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ambo\新田暁\R03 バドミントン部\R03 インターハイ予選\"/>
    </mc:Choice>
  </mc:AlternateContent>
  <bookViews>
    <workbookView xWindow="0" yWindow="0" windowWidth="22188" windowHeight="8724" activeTab="1"/>
  </bookViews>
  <sheets>
    <sheet name="初めに読んでください " sheetId="1" r:id="rId1"/>
    <sheet name="★提出紙" sheetId="2" r:id="rId2"/>
  </sheets>
  <definedNames>
    <definedName name="_xlnm.Print_Area" localSheetId="1">★提出紙!$B$2:$K$37</definedName>
  </definedNames>
  <calcPr calcId="0"/>
  <extLst>
    <ext uri="GoogleSheetsCustomDataVersion1">
      <go:sheetsCustomData xmlns:go="http://customooxmlschemas.google.com/" r:id="rId9" roundtripDataSignature="AMtx7miAlRoHCNQE12+AvEQ1aQv5H1QBkA=="/>
    </ext>
  </extLst>
</workbook>
</file>

<file path=xl/comments1.xml><?xml version="1.0" encoding="utf-8"?>
<comments xmlns="http://schemas.openxmlformats.org/spreadsheetml/2006/main">
  <authors>
    <author/>
  </authors>
  <commentList>
    <comment ref="D4" authorId="0" shapeId="0">
      <text>
        <r>
          <rPr>
            <sz val="11"/>
            <color rgb="FF000000"/>
            <rFont val="MS PGothic"/>
            <family val="3"/>
            <charset val="128"/>
          </rPr>
          <t>======
ID#AAAALuUujjQ
kojima yukio    (2021-03-23 06:15:32)
「男」か「女」を入力して下さい。</t>
        </r>
      </text>
    </comment>
    <comment ref="I8" authorId="0" shapeId="0">
      <text>
        <r>
          <rPr>
            <sz val="11"/>
            <color rgb="FF000000"/>
            <rFont val="MS PGothic"/>
            <family val="3"/>
            <charset val="128"/>
          </rPr>
          <t>======
ID#AAAALuUujjU
kojima yukio    (2021-03-23 06:15:32)
申込責任者のメールアドレスを記入してください。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QnCiqis2uNeZJ3wCmB8p9m4bCfA=="/>
    </ext>
  </extLst>
</comments>
</file>

<file path=xl/sharedStrings.xml><?xml version="1.0" encoding="utf-8"?>
<sst xmlns="http://schemas.openxmlformats.org/spreadsheetml/2006/main" count="80" uniqueCount="71">
  <si>
    <t>大会エントリーについてのお願い</t>
  </si>
  <si>
    <t>エントリー方法の流れ</t>
  </si>
  <si>
    <t>・シート　　　「 ★提出紙　」　　　　　　に必要項目を入力</t>
  </si>
  <si>
    <t>↓</t>
  </si>
  <si>
    <t>・シート　　　「 ★提出紙 」　　　を印刷</t>
  </si>
  <si>
    <t>→校長印、監督印を押印し、副委員長へ郵送</t>
  </si>
  <si>
    <t>・このエクセルファイルをメール送信</t>
  </si>
  <si>
    <t>→データを添付し副委員長まで送信</t>
  </si>
  <si>
    <t>メール送信先</t>
  </si>
  <si>
    <t>・群馬県高体連バドミントン専門部　副委員長　平間　章雄　宛</t>
  </si>
  <si>
    <t>gunkou-bad-entry@edu-g.gsn.ed.jp</t>
  </si>
  <si>
    <t>※お願い</t>
  </si>
  <si>
    <t>ファイル名の変更</t>
  </si>
  <si>
    <t>・作成したファイルの名前を以下のように変えてください。</t>
  </si>
  <si>
    <t>　　　（新）【学校番号(半角2桁)】【学校名】【男】.xls</t>
  </si>
  <si>
    <t>例　　　　　　　　0１前橋 男.xls</t>
  </si>
  <si>
    <t>・学校名と男女の区別もお願いします。</t>
  </si>
  <si>
    <t>メールの件名の入力</t>
  </si>
  <si>
    <t>・メールの件名を以下のようにして送信してください。</t>
  </si>
  <si>
    <t>　（件名）【学校番号(半角2桁)】【学校名】【性別】＠発信者</t>
  </si>
  <si>
    <t>例　　　　　　　　0１前橋　男／鈴木＠前橋</t>
  </si>
  <si>
    <t>全国高校バドミントン選手権大会県予選会</t>
  </si>
  <si>
    <t>参　加　申　込　書</t>
  </si>
  <si>
    <t>（学校対抗戦）</t>
  </si>
  <si>
    <t>（学校番号）</t>
  </si>
  <si>
    <t>学   校   名</t>
  </si>
  <si>
    <t>学 校 長 名</t>
  </si>
  <si>
    <t>印</t>
  </si>
  <si>
    <t>引率責任者</t>
  </si>
  <si>
    <t>監督</t>
  </si>
  <si>
    <t>TEL</t>
  </si>
  <si>
    <t>コーチ</t>
  </si>
  <si>
    <t>メールアドレス</t>
  </si>
  <si>
    <t>マネージャー</t>
  </si>
  <si>
    <t>学年</t>
  </si>
  <si>
    <t>日バ登録番号</t>
  </si>
  <si>
    <t>備考</t>
  </si>
  <si>
    <t>選
手</t>
  </si>
  <si>
    <t>主将</t>
  </si>
  <si>
    <t>ダ       ブ       ル       ス</t>
  </si>
  <si>
    <t>追加枠
新人大会Ｄベスト32に進出した数(最大２）のみ追加可能です</t>
  </si>
  <si>
    <t>ﾗﾝｸ</t>
  </si>
  <si>
    <t>選     手     名</t>
  </si>
  <si>
    <t>１</t>
  </si>
  <si>
    <t>６</t>
  </si>
  <si>
    <t>２</t>
  </si>
  <si>
    <t>７</t>
  </si>
  <si>
    <t>３</t>
  </si>
  <si>
    <t>18</t>
  </si>
  <si>
    <t>４</t>
  </si>
  <si>
    <t>５</t>
  </si>
  <si>
    <t>20</t>
  </si>
  <si>
    <t>21</t>
  </si>
  <si>
    <t>22</t>
  </si>
  <si>
    <t>８</t>
  </si>
  <si>
    <t>23</t>
  </si>
  <si>
    <t>９</t>
  </si>
  <si>
    <t>24</t>
  </si>
  <si>
    <t>１０</t>
  </si>
  <si>
    <t>25</t>
  </si>
  <si>
    <t>１１</t>
  </si>
  <si>
    <t>26</t>
  </si>
  <si>
    <t>１２</t>
  </si>
  <si>
    <t>27</t>
  </si>
  <si>
    <t>１３</t>
  </si>
  <si>
    <t>28</t>
  </si>
  <si>
    <t>１４</t>
  </si>
  <si>
    <t>29</t>
  </si>
  <si>
    <t>１５</t>
  </si>
  <si>
    <t>30</t>
  </si>
  <si>
    <t>男</t>
    <rPh sb="0" eb="1">
      <t>オトコ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</si>
</sst>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（　&quot;@&quot;　）&quot;"/>
    <numFmt numFmtId="177" formatCode="[$-F800]dddd\,\ mmmm\ dd\,\ yyyy"/>
  </numFmts>
  <fonts count="21">
    <font>
      <sz val="11"/>
      <color rgb="FF000000"/>
      <name val="MS PGothic"/>
    </font>
    <font>
      <u/>
      <sz val="26"/>
      <color theme="1"/>
      <name val="MS PGothic"/>
      <family val="3"/>
      <charset val="128"/>
    </font>
    <font>
      <sz val="1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1"/>
      <color rgb="FFFF0000"/>
      <name val="MS PGothic"/>
      <family val="3"/>
      <charset val="128"/>
    </font>
    <font>
      <u/>
      <sz val="24"/>
      <color rgb="FF0000FF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8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b/>
      <sz val="12"/>
      <color rgb="FFFF0000"/>
      <name val="MS PGothic"/>
      <family val="3"/>
      <charset val="128"/>
    </font>
    <font>
      <sz val="12"/>
      <name val="MS PGothic"/>
      <family val="3"/>
    </font>
    <font>
      <sz val="11"/>
      <color theme="1"/>
      <name val="ＭＳ Ｐゴシック"/>
      <family val="3"/>
      <charset val="128"/>
    </font>
    <font>
      <sz val="8"/>
      <color theme="1"/>
      <name val="MS PGothic"/>
      <family val="3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MS PGothic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0C0C0C"/>
        <bgColor rgb="FF0C0C0C"/>
      </patternFill>
    </fill>
    <fill>
      <patternFill patternType="solid">
        <fgColor rgb="FFFFFF99"/>
        <bgColor indexed="64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double">
        <color rgb="FF000000"/>
      </top>
      <bottom style="dotted">
        <color rgb="FF000000"/>
      </bottom>
      <diagonal/>
    </border>
    <border>
      <left/>
      <right/>
      <top style="double">
        <color rgb="FF000000"/>
      </top>
      <bottom style="dotted">
        <color rgb="FF000000"/>
      </bottom>
      <diagonal/>
    </border>
    <border>
      <left/>
      <right style="thin">
        <color rgb="FF000000"/>
      </right>
      <top style="double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3" fillId="2" borderId="3" xfId="0" applyFont="1" applyFill="1" applyBorder="1" applyAlignment="1"/>
    <xf numFmtId="0" fontId="3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/>
    <xf numFmtId="0" fontId="3" fillId="3" borderId="4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5" fillId="2" borderId="3" xfId="0" applyFont="1" applyFill="1" applyBorder="1" applyAlignment="1"/>
    <xf numFmtId="0" fontId="3" fillId="5" borderId="4" xfId="0" applyFont="1" applyFill="1" applyBorder="1" applyAlignment="1">
      <alignment vertical="top" wrapText="1"/>
    </xf>
    <xf numFmtId="0" fontId="4" fillId="6" borderId="3" xfId="0" applyFont="1" applyFill="1" applyBorder="1" applyAlignment="1"/>
    <xf numFmtId="0" fontId="3" fillId="6" borderId="3" xfId="0" applyFont="1" applyFill="1" applyBorder="1" applyAlignment="1">
      <alignment vertical="top" wrapText="1"/>
    </xf>
    <xf numFmtId="0" fontId="3" fillId="6" borderId="3" xfId="0" applyFont="1" applyFill="1" applyBorder="1" applyAlignment="1"/>
    <xf numFmtId="0" fontId="6" fillId="6" borderId="3" xfId="0" applyFont="1" applyFill="1" applyBorder="1" applyAlignment="1">
      <alignment vertical="top" wrapText="1"/>
    </xf>
    <xf numFmtId="0" fontId="3" fillId="3" borderId="3" xfId="0" applyFont="1" applyFill="1" applyBorder="1" applyAlignment="1"/>
    <xf numFmtId="0" fontId="7" fillId="2" borderId="3" xfId="0" applyFont="1" applyFill="1" applyBorder="1" applyAlignment="1">
      <alignment vertical="top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6" fontId="3" fillId="7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3" fillId="0" borderId="11" xfId="0" applyFont="1" applyBorder="1" applyAlignment="1">
      <alignment shrinkToFi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vertical="center" shrinkToFit="1"/>
    </xf>
    <xf numFmtId="0" fontId="3" fillId="0" borderId="18" xfId="0" applyFont="1" applyBorder="1" applyAlignment="1">
      <alignment vertical="center"/>
    </xf>
    <xf numFmtId="0" fontId="3" fillId="7" borderId="14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0" fillId="0" borderId="11" xfId="0" applyFont="1" applyBorder="1" applyAlignment="1">
      <alignment vertical="center" shrinkToFit="1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shrinkToFit="1"/>
    </xf>
    <xf numFmtId="0" fontId="3" fillId="0" borderId="28" xfId="0" applyFont="1" applyBorder="1" applyAlignment="1">
      <alignment vertical="center" shrinkToFit="1"/>
    </xf>
    <xf numFmtId="0" fontId="5" fillId="0" borderId="0" xfId="0" applyFont="1" applyAlignment="1"/>
    <xf numFmtId="0" fontId="3" fillId="0" borderId="4" xfId="0" applyFont="1" applyBorder="1" applyAlignment="1">
      <alignment vertical="center"/>
    </xf>
    <xf numFmtId="0" fontId="3" fillId="0" borderId="34" xfId="0" applyFont="1" applyBorder="1" applyAlignment="1">
      <alignment horizontal="center" vertical="center" shrinkToFit="1"/>
    </xf>
    <xf numFmtId="49" fontId="3" fillId="0" borderId="35" xfId="0" applyNumberFormat="1" applyFont="1" applyBorder="1" applyAlignment="1">
      <alignment vertical="center"/>
    </xf>
    <xf numFmtId="0" fontId="11" fillId="7" borderId="36" xfId="0" applyFont="1" applyFill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11" fillId="7" borderId="39" xfId="0" applyFont="1" applyFill="1" applyBorder="1" applyAlignment="1">
      <alignment horizontal="center" vertical="center"/>
    </xf>
    <xf numFmtId="49" fontId="3" fillId="0" borderId="40" xfId="0" applyNumberFormat="1" applyFont="1" applyBorder="1" applyAlignment="1">
      <alignment vertical="center"/>
    </xf>
    <xf numFmtId="0" fontId="11" fillId="7" borderId="41" xfId="0" applyFont="1" applyFill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11" fillId="7" borderId="43" xfId="0" applyFont="1" applyFill="1" applyBorder="1" applyAlignment="1">
      <alignment horizontal="center" vertical="center"/>
    </xf>
    <xf numFmtId="49" fontId="3" fillId="0" borderId="44" xfId="0" applyNumberFormat="1" applyFont="1" applyBorder="1" applyAlignment="1">
      <alignment vertical="center"/>
    </xf>
    <xf numFmtId="0" fontId="11" fillId="7" borderId="45" xfId="0" applyFont="1" applyFill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49" fontId="3" fillId="8" borderId="48" xfId="0" applyNumberFormat="1" applyFont="1" applyFill="1" applyBorder="1" applyAlignment="1">
      <alignment vertical="center"/>
    </xf>
    <xf numFmtId="0" fontId="11" fillId="8" borderId="49" xfId="0" applyFont="1" applyFill="1" applyBorder="1" applyAlignment="1">
      <alignment horizontal="center" vertical="center"/>
    </xf>
    <xf numFmtId="49" fontId="3" fillId="8" borderId="50" xfId="0" applyNumberFormat="1" applyFont="1" applyFill="1" applyBorder="1" applyAlignment="1">
      <alignment vertical="center"/>
    </xf>
    <xf numFmtId="0" fontId="11" fillId="8" borderId="41" xfId="0" applyFont="1" applyFill="1" applyBorder="1" applyAlignment="1">
      <alignment horizontal="left" vertical="center"/>
    </xf>
    <xf numFmtId="0" fontId="3" fillId="8" borderId="51" xfId="0" applyFont="1" applyFill="1" applyBorder="1" applyAlignment="1">
      <alignment horizontal="left" vertical="center"/>
    </xf>
    <xf numFmtId="0" fontId="11" fillId="8" borderId="52" xfId="0" applyFont="1" applyFill="1" applyBorder="1" applyAlignment="1">
      <alignment horizontal="center" vertical="center"/>
    </xf>
    <xf numFmtId="49" fontId="3" fillId="8" borderId="53" xfId="0" applyNumberFormat="1" applyFont="1" applyFill="1" applyBorder="1" applyAlignment="1">
      <alignment vertical="center"/>
    </xf>
    <xf numFmtId="0" fontId="11" fillId="8" borderId="45" xfId="0" applyFont="1" applyFill="1" applyBorder="1" applyAlignment="1">
      <alignment horizontal="left" vertical="center"/>
    </xf>
    <xf numFmtId="0" fontId="3" fillId="8" borderId="54" xfId="0" applyFont="1" applyFill="1" applyBorder="1" applyAlignment="1">
      <alignment horizontal="left" vertical="center"/>
    </xf>
    <xf numFmtId="0" fontId="3" fillId="8" borderId="55" xfId="0" applyFont="1" applyFill="1" applyBorder="1" applyAlignment="1">
      <alignment horizontal="left" vertical="center"/>
    </xf>
    <xf numFmtId="0" fontId="11" fillId="8" borderId="39" xfId="0" applyFont="1" applyFill="1" applyBorder="1" applyAlignment="1">
      <alignment horizontal="center" vertical="center"/>
    </xf>
    <xf numFmtId="0" fontId="11" fillId="8" borderId="50" xfId="0" applyFont="1" applyFill="1" applyBorder="1" applyAlignment="1">
      <alignment horizontal="left" vertical="center"/>
    </xf>
    <xf numFmtId="0" fontId="3" fillId="8" borderId="56" xfId="0" applyFont="1" applyFill="1" applyBorder="1" applyAlignment="1">
      <alignment horizontal="left" vertical="center"/>
    </xf>
    <xf numFmtId="0" fontId="3" fillId="8" borderId="43" xfId="0" applyFont="1" applyFill="1" applyBorder="1" applyAlignment="1">
      <alignment horizontal="left" vertical="center"/>
    </xf>
    <xf numFmtId="0" fontId="11" fillId="8" borderId="43" xfId="0" applyFont="1" applyFill="1" applyBorder="1" applyAlignment="1">
      <alignment horizontal="center" vertical="center"/>
    </xf>
    <xf numFmtId="0" fontId="3" fillId="8" borderId="57" xfId="0" applyFont="1" applyFill="1" applyBorder="1" applyAlignment="1">
      <alignment horizontal="left" vertical="center"/>
    </xf>
    <xf numFmtId="0" fontId="9" fillId="8" borderId="43" xfId="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58" xfId="0" applyFont="1" applyBorder="1" applyAlignment="1">
      <alignment horizontal="center" vertical="center" shrinkToFit="1"/>
    </xf>
    <xf numFmtId="49" fontId="3" fillId="0" borderId="48" xfId="0" applyNumberFormat="1" applyFont="1" applyBorder="1" applyAlignment="1">
      <alignment vertical="center"/>
    </xf>
    <xf numFmtId="0" fontId="11" fillId="7" borderId="49" xfId="0" applyFont="1" applyFill="1" applyBorder="1" applyAlignment="1">
      <alignment horizontal="center" vertical="center"/>
    </xf>
    <xf numFmtId="49" fontId="3" fillId="0" borderId="50" xfId="0" applyNumberFormat="1" applyFont="1" applyBorder="1" applyAlignment="1">
      <alignment vertical="center"/>
    </xf>
    <xf numFmtId="0" fontId="3" fillId="0" borderId="51" xfId="0" applyFont="1" applyBorder="1" applyAlignment="1">
      <alignment horizontal="left" vertical="center"/>
    </xf>
    <xf numFmtId="0" fontId="11" fillId="7" borderId="52" xfId="0" applyFont="1" applyFill="1" applyBorder="1" applyAlignment="1">
      <alignment horizontal="center" vertical="center"/>
    </xf>
    <xf numFmtId="49" fontId="3" fillId="0" borderId="53" xfId="0" applyNumberFormat="1" applyFont="1" applyBorder="1" applyAlignment="1">
      <alignment vertical="center"/>
    </xf>
    <xf numFmtId="0" fontId="3" fillId="0" borderId="54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1" fillId="7" borderId="14" xfId="0" applyFont="1" applyFill="1" applyBorder="1" applyAlignment="1">
      <alignment vertical="center"/>
    </xf>
    <xf numFmtId="49" fontId="16" fillId="9" borderId="62" xfId="0" applyNumberFormat="1" applyFont="1" applyFill="1" applyBorder="1" applyAlignment="1" applyProtection="1">
      <alignment horizontal="left" vertical="center"/>
    </xf>
    <xf numFmtId="49" fontId="16" fillId="9" borderId="63" xfId="0" applyNumberFormat="1" applyFont="1" applyFill="1" applyBorder="1" applyAlignment="1" applyProtection="1">
      <alignment horizontal="left" vertical="center"/>
    </xf>
    <xf numFmtId="0" fontId="17" fillId="7" borderId="1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0" borderId="22" xfId="0" applyFont="1" applyBorder="1" applyAlignment="1">
      <alignment horizontal="center" vertical="center" shrinkToFit="1"/>
    </xf>
    <xf numFmtId="0" fontId="2" fillId="0" borderId="15" xfId="0" applyFont="1" applyBorder="1"/>
    <xf numFmtId="0" fontId="14" fillId="0" borderId="29" xfId="0" applyFont="1" applyBorder="1" applyAlignment="1">
      <alignment horizontal="left" vertical="center" wrapText="1"/>
    </xf>
    <xf numFmtId="0" fontId="15" fillId="0" borderId="30" xfId="0" applyFont="1" applyBorder="1"/>
    <xf numFmtId="0" fontId="15" fillId="0" borderId="31" xfId="0" applyFont="1" applyBorder="1"/>
    <xf numFmtId="0" fontId="3" fillId="0" borderId="32" xfId="0" applyFont="1" applyBorder="1" applyAlignment="1">
      <alignment horizontal="center" vertical="center"/>
    </xf>
    <xf numFmtId="0" fontId="2" fillId="0" borderId="33" xfId="0" applyFont="1" applyBorder="1"/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5" xfId="0" applyFont="1" applyBorder="1" applyAlignment="1">
      <alignment horizontal="center" vertical="center"/>
    </xf>
    <xf numFmtId="0" fontId="2" fillId="0" borderId="6" xfId="0" applyFont="1" applyBorder="1"/>
    <xf numFmtId="0" fontId="3" fillId="0" borderId="9" xfId="0" applyFont="1" applyBorder="1" applyAlignment="1">
      <alignment horizontal="center" vertical="center"/>
    </xf>
    <xf numFmtId="0" fontId="2" fillId="0" borderId="10" xfId="0" applyFont="1" applyBorder="1"/>
    <xf numFmtId="0" fontId="3" fillId="0" borderId="16" xfId="0" applyFont="1" applyBorder="1" applyAlignment="1">
      <alignment horizontal="center" vertical="center"/>
    </xf>
    <xf numFmtId="0" fontId="2" fillId="0" borderId="17" xfId="0" applyFont="1" applyBorder="1"/>
    <xf numFmtId="0" fontId="3" fillId="0" borderId="23" xfId="0" applyFont="1" applyBorder="1" applyAlignment="1">
      <alignment horizontal="center" vertical="center" wrapText="1"/>
    </xf>
    <xf numFmtId="0" fontId="2" fillId="0" borderId="24" xfId="0" applyFont="1" applyBorder="1"/>
    <xf numFmtId="0" fontId="2" fillId="0" borderId="25" xfId="0" applyFont="1" applyBorder="1"/>
    <xf numFmtId="0" fontId="9" fillId="0" borderId="22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8" xfId="0" applyFont="1" applyBorder="1"/>
    <xf numFmtId="0" fontId="2" fillId="0" borderId="34" xfId="0" applyFont="1" applyBorder="1"/>
    <xf numFmtId="0" fontId="18" fillId="9" borderId="60" xfId="0" applyFont="1" applyFill="1" applyBorder="1" applyAlignment="1" applyProtection="1">
      <alignment vertical="center"/>
    </xf>
    <xf numFmtId="0" fontId="18" fillId="9" borderId="61" xfId="0" applyFont="1" applyFill="1" applyBorder="1" applyAlignment="1" applyProtection="1">
      <alignment vertical="center"/>
    </xf>
    <xf numFmtId="0" fontId="18" fillId="9" borderId="61" xfId="0" applyFont="1" applyFill="1" applyBorder="1" applyAlignment="1" applyProtection="1">
      <alignment horizontal="left" vertical="center"/>
    </xf>
    <xf numFmtId="0" fontId="18" fillId="9" borderId="62" xfId="0" applyFont="1" applyFill="1" applyBorder="1" applyAlignment="1" applyProtection="1">
      <alignment horizontal="left" vertical="center"/>
    </xf>
    <xf numFmtId="0" fontId="18" fillId="9" borderId="63" xfId="0" applyFont="1" applyFill="1" applyBorder="1" applyAlignment="1" applyProtection="1">
      <alignment vertical="center"/>
    </xf>
    <xf numFmtId="0" fontId="19" fillId="9" borderId="59" xfId="0" applyFont="1" applyFill="1" applyBorder="1" applyAlignment="1" applyProtection="1">
      <alignment horizontal="center" vertical="center" shrinkToFit="1"/>
    </xf>
    <xf numFmtId="177" fontId="20" fillId="9" borderId="59" xfId="0" applyNumberFormat="1" applyFont="1" applyFill="1" applyBorder="1" applyAlignment="1" applyProtection="1">
      <alignment horizontal="center" vertical="center" shrinkToFit="1"/>
    </xf>
    <xf numFmtId="0" fontId="19" fillId="9" borderId="64" xfId="0" applyFont="1" applyFill="1" applyBorder="1" applyAlignment="1" applyProtection="1">
      <alignment horizontal="center" vertical="center" shrinkToFit="1"/>
    </xf>
    <xf numFmtId="177" fontId="20" fillId="9" borderId="64" xfId="0" quotePrefix="1" applyNumberFormat="1" applyFont="1" applyFill="1" applyBorder="1" applyAlignment="1" applyProtection="1">
      <alignment horizontal="center" vertical="center"/>
    </xf>
    <xf numFmtId="0" fontId="18" fillId="9" borderId="59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FFFFFF"/>
      </font>
      <fill>
        <patternFill patternType="none"/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16</xdr:row>
      <xdr:rowOff>9525</xdr:rowOff>
    </xdr:from>
    <xdr:ext cx="4686300" cy="857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3007613" y="3356138"/>
          <a:ext cx="4676775" cy="8477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561975</xdr:colOff>
      <xdr:row>22</xdr:row>
      <xdr:rowOff>0</xdr:rowOff>
    </xdr:from>
    <xdr:ext cx="4705350" cy="847725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2998088" y="3360900"/>
          <a:ext cx="4695825" cy="83820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133350</xdr:colOff>
      <xdr:row>2</xdr:row>
      <xdr:rowOff>38100</xdr:rowOff>
    </xdr:from>
    <xdr:ext cx="4000500" cy="23241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3345750" y="2622713"/>
          <a:ext cx="4000500" cy="2314575"/>
        </a:xfrm>
        <a:prstGeom prst="horizontalScroll">
          <a:avLst>
            <a:gd name="adj" fmla="val 12500"/>
          </a:avLst>
        </a:prstGeom>
        <a:solidFill>
          <a:srgbClr val="CCFFCC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★名前の６文字ルールをお願いします。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全部で６文字になるように入力してください。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（それより多いときはかまいません）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例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１２３４５６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坂本　　龍馬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Gothic"/>
            <a:ea typeface="MS Gothic"/>
            <a:cs typeface="MS Gothic"/>
            <a:sym typeface="MS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○○○○○○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二字　むすめ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Gothic"/>
            <a:ea typeface="MS Gothic"/>
            <a:cs typeface="MS Gothic"/>
            <a:sym typeface="MS Gothic"/>
          </a:endParaRPr>
        </a:p>
      </xdr:txBody>
    </xdr:sp>
    <xdr:clientData fLocksWithSheet="0"/>
  </xdr:oneCellAnchor>
  <xdr:oneCellAnchor>
    <xdr:from>
      <xdr:col>11</xdr:col>
      <xdr:colOff>95250</xdr:colOff>
      <xdr:row>1</xdr:row>
      <xdr:rowOff>0</xdr:rowOff>
    </xdr:from>
    <xdr:ext cx="4000500" cy="3238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3345750" y="3622838"/>
          <a:ext cx="4000500" cy="314325"/>
        </a:xfrm>
        <a:prstGeom prst="rect">
          <a:avLst/>
        </a:prstGeom>
        <a:solidFill>
          <a:srgbClr val="FFFF99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★この色と同じところを記入してください。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11</xdr:col>
      <xdr:colOff>133350</xdr:colOff>
      <xdr:row>2</xdr:row>
      <xdr:rowOff>38100</xdr:rowOff>
    </xdr:from>
    <xdr:ext cx="4000500" cy="232410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3345750" y="2622713"/>
          <a:ext cx="4000500" cy="2314575"/>
        </a:xfrm>
        <a:prstGeom prst="horizontalScroll">
          <a:avLst>
            <a:gd name="adj" fmla="val 12500"/>
          </a:avLst>
        </a:prstGeom>
        <a:solidFill>
          <a:srgbClr val="CCFFCC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★名前の６文字ルールをお願いします。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全部で６文字になるように入力してください。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（それより多いときはかまいません）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例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１２３４５６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坂本　　龍馬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Gothic"/>
            <a:ea typeface="MS Gothic"/>
            <a:cs typeface="MS Gothic"/>
            <a:sym typeface="MS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○○○○○○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二字　むすめ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Gothic"/>
            <a:ea typeface="MS Gothic"/>
            <a:cs typeface="MS Gothic"/>
            <a:sym typeface="MS Gothic"/>
          </a:endParaRPr>
        </a:p>
      </xdr:txBody>
    </xdr:sp>
    <xdr:clientData fLocksWithSheet="0"/>
  </xdr:oneCellAnchor>
  <xdr:oneCellAnchor>
    <xdr:from>
      <xdr:col>11</xdr:col>
      <xdr:colOff>95250</xdr:colOff>
      <xdr:row>1</xdr:row>
      <xdr:rowOff>0</xdr:rowOff>
    </xdr:from>
    <xdr:ext cx="4000500" cy="40005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3345750" y="3584738"/>
          <a:ext cx="4000500" cy="390525"/>
        </a:xfrm>
        <a:prstGeom prst="rect">
          <a:avLst/>
        </a:prstGeom>
        <a:solidFill>
          <a:srgbClr val="FFFF99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★この色と同じところを記入してください。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3</xdr:col>
      <xdr:colOff>85726</xdr:colOff>
      <xdr:row>29</xdr:row>
      <xdr:rowOff>47627</xdr:rowOff>
    </xdr:from>
    <xdr:ext cx="4019550" cy="1352548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1247776" y="7067552"/>
          <a:ext cx="4019550" cy="1352548"/>
        </a:xfrm>
        <a:prstGeom prst="wedgeRoundRectCallout">
          <a:avLst>
            <a:gd name="adj1" fmla="val -20833"/>
            <a:gd name="adj2" fmla="val 62500"/>
            <a:gd name="adj3" fmla="val 0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　【注意】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ja-JP" altLang="en-US" sz="20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　</a:t>
          </a:r>
          <a:r>
            <a:rPr lang="en-US" sz="20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追加枠</a:t>
          </a: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は、ベスト３２以上に入った「選手」ではなく、</a:t>
          </a:r>
          <a:r>
            <a:rPr lang="en-US" sz="20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学校が獲得した「枠」</a:t>
          </a: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として考えて下さい。</a:t>
          </a:r>
          <a:endParaRPr sz="1400"/>
        </a:p>
      </xdr:txBody>
    </xdr:sp>
    <xdr:clientData fLocksWithSheet="0"/>
  </xdr:oneCellAnchor>
  <xdr:oneCellAnchor>
    <xdr:from>
      <xdr:col>22</xdr:col>
      <xdr:colOff>390525</xdr:colOff>
      <xdr:row>2</xdr:row>
      <xdr:rowOff>190500</xdr:rowOff>
    </xdr:from>
    <xdr:ext cx="4486275" cy="7610475"/>
    <xdr:pic>
      <xdr:nvPicPr>
        <xdr:cNvPr id="2" name="image2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92100" y="600075"/>
          <a:ext cx="4486275" cy="76104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95249</xdr:colOff>
      <xdr:row>12</xdr:row>
      <xdr:rowOff>38099</xdr:rowOff>
    </xdr:from>
    <xdr:ext cx="6524625" cy="8258175"/>
    <xdr:pic>
      <xdr:nvPicPr>
        <xdr:cNvPr id="3" name="image3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91224" y="3028949"/>
          <a:ext cx="6524625" cy="82581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unkou-bad-entry@edu-g.gsn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640625" defaultRowHeight="15" customHeight="1"/>
  <cols>
    <col min="1" max="1" width="9" customWidth="1"/>
    <col min="2" max="2" width="59.88671875" customWidth="1"/>
    <col min="3" max="6" width="9" customWidth="1"/>
    <col min="7" max="26" width="8" customWidth="1"/>
  </cols>
  <sheetData>
    <row r="1" spans="1:26" ht="30.75" customHeight="1">
      <c r="A1" s="90" t="s">
        <v>0</v>
      </c>
      <c r="B1" s="9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3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4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5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1"/>
      <c r="B6" s="6" t="s">
        <v>4</v>
      </c>
      <c r="C6" s="7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"/>
      <c r="B7" s="5" t="s">
        <v>3</v>
      </c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1"/>
      <c r="B8" s="8" t="s">
        <v>6</v>
      </c>
      <c r="C8" s="7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9" t="s">
        <v>8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3.5" customHeight="1">
      <c r="A11" s="11"/>
      <c r="B11" s="10" t="s">
        <v>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8.5" customHeight="1">
      <c r="A12" s="11"/>
      <c r="B12" s="12" t="s">
        <v>10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3.5" customHeight="1">
      <c r="A13" s="11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3.5" customHeight="1">
      <c r="A14" s="11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3.5" customHeight="1">
      <c r="A15" s="13" t="s">
        <v>11</v>
      </c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3" t="s">
        <v>12</v>
      </c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2" t="s">
        <v>13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1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14" t="s">
        <v>14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1"/>
      <c r="B20" s="15" t="s">
        <v>15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3.5" customHeight="1">
      <c r="A21" s="11"/>
      <c r="B21" s="10" t="s">
        <v>16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4.25" customHeight="1">
      <c r="A22" s="9" t="s">
        <v>17</v>
      </c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3.5" customHeight="1">
      <c r="A23" s="11"/>
      <c r="B23" s="10" t="s">
        <v>18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3.5" customHeight="1">
      <c r="A24" s="11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3.5" customHeight="1">
      <c r="A25" s="11"/>
      <c r="B25" s="16" t="s">
        <v>19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3.5" customHeight="1">
      <c r="A26" s="11"/>
      <c r="B26" s="15" t="s">
        <v>20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3.5" customHeight="1">
      <c r="A27" s="11"/>
      <c r="B27" s="10" t="s">
        <v>16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3.5" customHeight="1">
      <c r="A28" s="11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3.5" customHeight="1">
      <c r="A29" s="11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3.5" customHeight="1">
      <c r="A30" s="11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3.5" customHeight="1">
      <c r="A31" s="11"/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3.5" customHeight="1">
      <c r="A32" s="11"/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3.5" customHeight="1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B1"/>
  </mergeCells>
  <phoneticPr fontId="12"/>
  <hyperlinks>
    <hyperlink ref="B12" r:id="rId1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69696"/>
  </sheetPr>
  <dimension ref="A1:AE1000"/>
  <sheetViews>
    <sheetView tabSelected="1" view="pageBreakPreview" zoomScale="80" zoomScaleNormal="100" zoomScaleSheetLayoutView="80" workbookViewId="0">
      <selection activeCell="B2" sqref="B2:K2"/>
    </sheetView>
  </sheetViews>
  <sheetFormatPr defaultColWidth="12.6640625" defaultRowHeight="15" customHeight="1"/>
  <cols>
    <col min="1" max="1" width="2.77734375" customWidth="1"/>
    <col min="2" max="2" width="5" customWidth="1"/>
    <col min="3" max="3" width="9.21875" customWidth="1"/>
    <col min="4" max="4" width="8.44140625" customWidth="1"/>
    <col min="5" max="5" width="8.21875" customWidth="1"/>
    <col min="6" max="6" width="6.77734375" customWidth="1"/>
    <col min="7" max="7" width="2.44140625" customWidth="1"/>
    <col min="8" max="8" width="5" customWidth="1"/>
    <col min="9" max="9" width="14.109375" customWidth="1"/>
    <col min="10" max="10" width="8.33203125" customWidth="1"/>
    <col min="11" max="11" width="6.88671875" customWidth="1"/>
    <col min="12" max="31" width="8" customWidth="1"/>
  </cols>
  <sheetData>
    <row r="1" spans="1:31" ht="13.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.75" customHeight="1">
      <c r="A2" s="17"/>
      <c r="B2" s="99" t="s">
        <v>21</v>
      </c>
      <c r="C2" s="100"/>
      <c r="D2" s="100"/>
      <c r="E2" s="100"/>
      <c r="F2" s="100"/>
      <c r="G2" s="100"/>
      <c r="H2" s="100"/>
      <c r="I2" s="100"/>
      <c r="J2" s="100"/>
      <c r="K2" s="100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ht="18.75" customHeight="1">
      <c r="A3" s="17"/>
      <c r="B3" s="19"/>
      <c r="C3" s="19"/>
      <c r="D3" s="19"/>
      <c r="E3" s="19"/>
      <c r="F3" s="19"/>
      <c r="G3" s="18" t="s">
        <v>22</v>
      </c>
      <c r="H3" s="19"/>
      <c r="I3" s="19"/>
      <c r="J3" s="19"/>
      <c r="K3" s="19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 ht="22.5" customHeight="1">
      <c r="A4" s="17"/>
      <c r="B4" s="17"/>
      <c r="C4" s="20" t="s">
        <v>23</v>
      </c>
      <c r="D4" s="21" t="s">
        <v>70</v>
      </c>
      <c r="E4" s="17"/>
      <c r="F4" s="85"/>
      <c r="G4" s="17"/>
      <c r="H4" s="17"/>
      <c r="I4" s="17"/>
      <c r="J4" s="22" t="s">
        <v>24</v>
      </c>
      <c r="K4" s="123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1" ht="20.25" customHeight="1">
      <c r="A5" s="17"/>
      <c r="B5" s="101" t="s">
        <v>25</v>
      </c>
      <c r="C5" s="102"/>
      <c r="D5" s="114"/>
      <c r="E5" s="23"/>
      <c r="F5" s="23"/>
      <c r="G5" s="23"/>
      <c r="H5" s="23"/>
      <c r="I5" s="23"/>
      <c r="J5" s="23"/>
      <c r="K5" s="24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 ht="20.25" customHeight="1">
      <c r="A6" s="17"/>
      <c r="B6" s="103" t="s">
        <v>26</v>
      </c>
      <c r="C6" s="104"/>
      <c r="D6" s="115"/>
      <c r="E6" s="25"/>
      <c r="F6" s="25"/>
      <c r="G6" s="25"/>
      <c r="H6" s="26" t="s">
        <v>27</v>
      </c>
      <c r="I6" s="27" t="s">
        <v>28</v>
      </c>
      <c r="J6" s="86"/>
      <c r="K6" s="28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0.25" customHeight="1">
      <c r="A7" s="17"/>
      <c r="B7" s="105" t="s">
        <v>29</v>
      </c>
      <c r="C7" s="106"/>
      <c r="D7" s="115"/>
      <c r="E7" s="25"/>
      <c r="F7" s="25"/>
      <c r="G7" s="25"/>
      <c r="H7" s="29" t="s">
        <v>27</v>
      </c>
      <c r="I7" s="27" t="s">
        <v>30</v>
      </c>
      <c r="J7" s="30"/>
      <c r="K7" s="31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ht="20.25" customHeight="1">
      <c r="A8" s="17"/>
      <c r="B8" s="103" t="s">
        <v>31</v>
      </c>
      <c r="C8" s="104"/>
      <c r="D8" s="116"/>
      <c r="E8" s="32"/>
      <c r="F8" s="32"/>
      <c r="G8" s="32"/>
      <c r="H8" s="33"/>
      <c r="I8" s="34" t="s">
        <v>32</v>
      </c>
      <c r="J8" s="89"/>
      <c r="K8" s="28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ht="20.25" customHeight="1">
      <c r="A9" s="17"/>
      <c r="B9" s="103" t="s">
        <v>33</v>
      </c>
      <c r="C9" s="104"/>
      <c r="D9" s="117"/>
      <c r="E9" s="35"/>
      <c r="F9" s="35"/>
      <c r="G9" s="92" t="s">
        <v>34</v>
      </c>
      <c r="H9" s="112"/>
      <c r="I9" s="36" t="s">
        <v>35</v>
      </c>
      <c r="J9" s="92" t="s">
        <v>36</v>
      </c>
      <c r="K9" s="93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ht="20.25" customHeight="1">
      <c r="A10" s="17"/>
      <c r="B10" s="107" t="s">
        <v>37</v>
      </c>
      <c r="C10" s="37" t="s">
        <v>38</v>
      </c>
      <c r="D10" s="117"/>
      <c r="E10" s="35"/>
      <c r="F10" s="35"/>
      <c r="G10" s="119"/>
      <c r="H10" s="119"/>
      <c r="I10" s="120"/>
      <c r="J10" s="87"/>
      <c r="K10" s="38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ht="20.25" customHeight="1">
      <c r="A11" s="17"/>
      <c r="B11" s="108"/>
      <c r="C11" s="37">
        <v>2</v>
      </c>
      <c r="D11" s="117"/>
      <c r="E11" s="35"/>
      <c r="F11" s="35"/>
      <c r="G11" s="119"/>
      <c r="H11" s="119"/>
      <c r="I11" s="120"/>
      <c r="J11" s="87"/>
      <c r="K11" s="38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ht="20.25" customHeight="1">
      <c r="A12" s="17"/>
      <c r="B12" s="108"/>
      <c r="C12" s="37">
        <v>3</v>
      </c>
      <c r="D12" s="117"/>
      <c r="E12" s="35"/>
      <c r="F12" s="35"/>
      <c r="G12" s="119"/>
      <c r="H12" s="119"/>
      <c r="I12" s="120"/>
      <c r="J12" s="87"/>
      <c r="K12" s="38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ht="20.25" customHeight="1">
      <c r="A13" s="17"/>
      <c r="B13" s="108"/>
      <c r="C13" s="37">
        <v>4</v>
      </c>
      <c r="D13" s="117"/>
      <c r="E13" s="35"/>
      <c r="F13" s="35"/>
      <c r="G13" s="119"/>
      <c r="H13" s="119"/>
      <c r="I13" s="120"/>
      <c r="J13" s="87"/>
      <c r="K13" s="38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ht="20.25" customHeight="1">
      <c r="A14" s="17"/>
      <c r="B14" s="108"/>
      <c r="C14" s="37">
        <v>5</v>
      </c>
      <c r="D14" s="117"/>
      <c r="E14" s="35"/>
      <c r="F14" s="35"/>
      <c r="G14" s="119"/>
      <c r="H14" s="119"/>
      <c r="I14" s="120"/>
      <c r="J14" s="87"/>
      <c r="K14" s="38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ht="20.25" customHeight="1">
      <c r="A15" s="17"/>
      <c r="B15" s="108"/>
      <c r="C15" s="37">
        <v>6</v>
      </c>
      <c r="D15" s="117"/>
      <c r="E15" s="35"/>
      <c r="F15" s="35"/>
      <c r="G15" s="119"/>
      <c r="H15" s="119"/>
      <c r="I15" s="120"/>
      <c r="J15" s="87"/>
      <c r="K15" s="38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ht="20.25" customHeight="1">
      <c r="A16" s="17"/>
      <c r="B16" s="109"/>
      <c r="C16" s="39">
        <v>7</v>
      </c>
      <c r="D16" s="118"/>
      <c r="E16" s="40"/>
      <c r="F16" s="40"/>
      <c r="G16" s="121"/>
      <c r="H16" s="121"/>
      <c r="I16" s="122"/>
      <c r="J16" s="88"/>
      <c r="K16" s="41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ht="15" customHeight="1">
      <c r="A17" s="17"/>
      <c r="B17" s="17"/>
      <c r="C17" s="42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ht="51.75" customHeight="1">
      <c r="A18" s="17"/>
      <c r="B18" s="110" t="s">
        <v>39</v>
      </c>
      <c r="C18" s="111"/>
      <c r="D18" s="111"/>
      <c r="E18" s="111"/>
      <c r="F18" s="112"/>
      <c r="G18" s="17"/>
      <c r="H18" s="94" t="s">
        <v>40</v>
      </c>
      <c r="I18" s="95"/>
      <c r="J18" s="95"/>
      <c r="K18" s="96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ht="14.25" customHeight="1">
      <c r="A19" s="17"/>
      <c r="B19" s="43" t="s">
        <v>41</v>
      </c>
      <c r="C19" s="97" t="s">
        <v>42</v>
      </c>
      <c r="D19" s="98"/>
      <c r="E19" s="113"/>
      <c r="F19" s="44" t="s">
        <v>34</v>
      </c>
      <c r="G19" s="17"/>
      <c r="H19" s="76" t="s">
        <v>41</v>
      </c>
      <c r="I19" s="97" t="s">
        <v>42</v>
      </c>
      <c r="J19" s="98"/>
      <c r="K19" s="77" t="s">
        <v>34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ht="16.5" customHeight="1">
      <c r="A20" s="17"/>
      <c r="B20" s="45" t="s">
        <v>43</v>
      </c>
      <c r="C20" s="46"/>
      <c r="D20" s="47"/>
      <c r="E20" s="48"/>
      <c r="F20" s="49"/>
      <c r="G20" s="17"/>
      <c r="H20" s="78" t="s">
        <v>44</v>
      </c>
      <c r="I20" s="46"/>
      <c r="J20" s="47"/>
      <c r="K20" s="79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ht="16.5" customHeight="1">
      <c r="A21" s="17"/>
      <c r="B21" s="50"/>
      <c r="C21" s="51"/>
      <c r="D21" s="52"/>
      <c r="E21" s="53"/>
      <c r="F21" s="54"/>
      <c r="G21" s="17"/>
      <c r="H21" s="80"/>
      <c r="I21" s="51"/>
      <c r="J21" s="81"/>
      <c r="K21" s="82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ht="16.5" customHeight="1">
      <c r="A22" s="17"/>
      <c r="B22" s="55" t="s">
        <v>45</v>
      </c>
      <c r="C22" s="56"/>
      <c r="D22" s="57"/>
      <c r="E22" s="58"/>
      <c r="F22" s="49"/>
      <c r="G22" s="17"/>
      <c r="H22" s="83" t="s">
        <v>46</v>
      </c>
      <c r="I22" s="56"/>
      <c r="J22" s="84"/>
      <c r="K22" s="79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ht="16.5" customHeight="1">
      <c r="A23" s="17"/>
      <c r="B23" s="50"/>
      <c r="C23" s="51"/>
      <c r="D23" s="52"/>
      <c r="E23" s="53"/>
      <c r="F23" s="54"/>
      <c r="G23" s="17"/>
      <c r="H23" s="80"/>
      <c r="I23" s="51"/>
      <c r="J23" s="81"/>
      <c r="K23" s="82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ht="16.5" customHeight="1">
      <c r="A24" s="17"/>
      <c r="B24" s="55" t="s">
        <v>47</v>
      </c>
      <c r="C24" s="56"/>
      <c r="D24" s="57"/>
      <c r="E24" s="58"/>
      <c r="F24" s="49"/>
      <c r="G24" s="17"/>
      <c r="H24" s="59" t="s">
        <v>48</v>
      </c>
      <c r="I24" s="60"/>
      <c r="J24" s="60"/>
      <c r="K24" s="60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ht="16.5" customHeight="1">
      <c r="A25" s="17"/>
      <c r="B25" s="50"/>
      <c r="C25" s="51"/>
      <c r="D25" s="52"/>
      <c r="E25" s="53"/>
      <c r="F25" s="54"/>
      <c r="G25" s="17"/>
      <c r="H25" s="64"/>
      <c r="I25" s="64"/>
      <c r="J25" s="64"/>
      <c r="K25" s="64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ht="16.5" customHeight="1">
      <c r="A26" s="17"/>
      <c r="B26" s="55" t="s">
        <v>49</v>
      </c>
      <c r="C26" s="56"/>
      <c r="D26" s="57"/>
      <c r="E26" s="58"/>
      <c r="F26" s="49"/>
      <c r="G26" s="17"/>
      <c r="H26" s="60"/>
      <c r="I26" s="60"/>
      <c r="J26" s="60"/>
      <c r="K26" s="60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ht="16.5" customHeight="1">
      <c r="A27" s="17"/>
      <c r="B27" s="50"/>
      <c r="C27" s="51"/>
      <c r="D27" s="52"/>
      <c r="E27" s="53"/>
      <c r="F27" s="54"/>
      <c r="G27" s="17"/>
      <c r="H27" s="64"/>
      <c r="I27" s="64"/>
      <c r="J27" s="64"/>
      <c r="K27" s="64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ht="16.5" customHeight="1">
      <c r="A28" s="17"/>
      <c r="B28" s="55" t="s">
        <v>50</v>
      </c>
      <c r="C28" s="56"/>
      <c r="D28" s="57"/>
      <c r="E28" s="58"/>
      <c r="F28" s="49"/>
      <c r="G28" s="17"/>
      <c r="H28" s="65" t="s">
        <v>51</v>
      </c>
      <c r="I28" s="60"/>
      <c r="J28" s="60"/>
      <c r="K28" s="60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ht="16.5" customHeight="1">
      <c r="A29" s="17"/>
      <c r="B29" s="50"/>
      <c r="C29" s="51"/>
      <c r="D29" s="52"/>
      <c r="E29" s="53"/>
      <c r="F29" s="54"/>
      <c r="G29" s="17"/>
      <c r="H29" s="64"/>
      <c r="I29" s="64"/>
      <c r="J29" s="64"/>
      <c r="K29" s="64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ht="16.5" customHeight="1">
      <c r="A30" s="17"/>
      <c r="B30" s="65" t="s">
        <v>44</v>
      </c>
      <c r="C30" s="66"/>
      <c r="D30" s="67"/>
      <c r="E30" s="68"/>
      <c r="F30" s="69"/>
      <c r="G30" s="17"/>
      <c r="H30" s="65" t="s">
        <v>52</v>
      </c>
      <c r="I30" s="66"/>
      <c r="J30" s="67"/>
      <c r="K30" s="60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ht="16.5" customHeight="1">
      <c r="A31" s="17"/>
      <c r="B31" s="61"/>
      <c r="C31" s="70"/>
      <c r="D31" s="71"/>
      <c r="E31" s="72"/>
      <c r="F31" s="73"/>
      <c r="G31" s="17"/>
      <c r="H31" s="61"/>
      <c r="I31" s="70"/>
      <c r="J31" s="71"/>
      <c r="K31" s="64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ht="16.5" customHeight="1">
      <c r="A32" s="17"/>
      <c r="B32" s="65" t="s">
        <v>46</v>
      </c>
      <c r="C32" s="66"/>
      <c r="D32" s="67"/>
      <c r="E32" s="68"/>
      <c r="F32" s="69"/>
      <c r="G32" s="17"/>
      <c r="H32" s="65" t="s">
        <v>53</v>
      </c>
      <c r="I32" s="66"/>
      <c r="J32" s="67"/>
      <c r="K32" s="60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ht="16.5" customHeight="1">
      <c r="A33" s="17"/>
      <c r="B33" s="61"/>
      <c r="C33" s="70"/>
      <c r="D33" s="71"/>
      <c r="E33" s="72"/>
      <c r="F33" s="73"/>
      <c r="G33" s="17"/>
      <c r="H33" s="61"/>
      <c r="I33" s="70"/>
      <c r="J33" s="71"/>
      <c r="K33" s="64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ht="16.5" customHeight="1">
      <c r="A34" s="17"/>
      <c r="B34" s="65" t="s">
        <v>54</v>
      </c>
      <c r="C34" s="66"/>
      <c r="D34" s="67"/>
      <c r="E34" s="68"/>
      <c r="F34" s="69"/>
      <c r="G34" s="17"/>
      <c r="H34" s="65" t="s">
        <v>55</v>
      </c>
      <c r="I34" s="66"/>
      <c r="J34" s="67"/>
      <c r="K34" s="60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6.5" customHeight="1">
      <c r="A35" s="17"/>
      <c r="B35" s="61"/>
      <c r="C35" s="70"/>
      <c r="D35" s="71"/>
      <c r="E35" s="72"/>
      <c r="F35" s="73"/>
      <c r="G35" s="17"/>
      <c r="H35" s="61"/>
      <c r="I35" s="70"/>
      <c r="J35" s="71"/>
      <c r="K35" s="64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ht="16.5" customHeight="1">
      <c r="A36" s="17"/>
      <c r="B36" s="65" t="s">
        <v>56</v>
      </c>
      <c r="C36" s="66"/>
      <c r="D36" s="67"/>
      <c r="E36" s="68"/>
      <c r="F36" s="69"/>
      <c r="G36" s="17"/>
      <c r="H36" s="65" t="s">
        <v>57</v>
      </c>
      <c r="I36" s="66"/>
      <c r="J36" s="67"/>
      <c r="K36" s="60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ht="16.5" customHeight="1">
      <c r="A37" s="17"/>
      <c r="B37" s="61"/>
      <c r="C37" s="70"/>
      <c r="D37" s="71"/>
      <c r="E37" s="72"/>
      <c r="F37" s="73"/>
      <c r="G37" s="17"/>
      <c r="H37" s="61"/>
      <c r="I37" s="70"/>
      <c r="J37" s="71"/>
      <c r="K37" s="64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ht="16.5" customHeight="1">
      <c r="A38" s="17"/>
      <c r="B38" s="65" t="s">
        <v>58</v>
      </c>
      <c r="C38" s="66"/>
      <c r="D38" s="67"/>
      <c r="E38" s="68"/>
      <c r="F38" s="69"/>
      <c r="G38" s="17"/>
      <c r="H38" s="65" t="s">
        <v>59</v>
      </c>
      <c r="I38" s="66"/>
      <c r="J38" s="67"/>
      <c r="K38" s="60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ht="16.5" customHeight="1">
      <c r="A39" s="17"/>
      <c r="B39" s="61"/>
      <c r="C39" s="70"/>
      <c r="D39" s="71"/>
      <c r="E39" s="72"/>
      <c r="F39" s="73"/>
      <c r="G39" s="17"/>
      <c r="H39" s="61"/>
      <c r="I39" s="70"/>
      <c r="J39" s="71"/>
      <c r="K39" s="64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ht="16.5" customHeight="1">
      <c r="A40" s="17"/>
      <c r="B40" s="65" t="s">
        <v>60</v>
      </c>
      <c r="C40" s="66"/>
      <c r="D40" s="67"/>
      <c r="E40" s="68"/>
      <c r="F40" s="69"/>
      <c r="G40" s="17"/>
      <c r="H40" s="65" t="s">
        <v>61</v>
      </c>
      <c r="I40" s="66"/>
      <c r="J40" s="67"/>
      <c r="K40" s="60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ht="16.5" customHeight="1">
      <c r="A41" s="17"/>
      <c r="B41" s="61"/>
      <c r="C41" s="70"/>
      <c r="D41" s="71"/>
      <c r="E41" s="72"/>
      <c r="F41" s="73"/>
      <c r="G41" s="17"/>
      <c r="H41" s="61"/>
      <c r="I41" s="70"/>
      <c r="J41" s="71"/>
      <c r="K41" s="64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ht="16.5" customHeight="1">
      <c r="A42" s="17"/>
      <c r="B42" s="65" t="s">
        <v>62</v>
      </c>
      <c r="C42" s="66"/>
      <c r="D42" s="67"/>
      <c r="E42" s="68"/>
      <c r="F42" s="69"/>
      <c r="G42" s="17"/>
      <c r="H42" s="65" t="s">
        <v>63</v>
      </c>
      <c r="I42" s="66"/>
      <c r="J42" s="67"/>
      <c r="K42" s="60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ht="16.5" customHeight="1">
      <c r="A43" s="17"/>
      <c r="B43" s="61"/>
      <c r="C43" s="70"/>
      <c r="D43" s="71"/>
      <c r="E43" s="72"/>
      <c r="F43" s="73"/>
      <c r="G43" s="17"/>
      <c r="H43" s="61"/>
      <c r="I43" s="70"/>
      <c r="J43" s="71"/>
      <c r="K43" s="64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ht="16.5" customHeight="1">
      <c r="A44" s="17"/>
      <c r="B44" s="65" t="s">
        <v>64</v>
      </c>
      <c r="C44" s="66"/>
      <c r="D44" s="67"/>
      <c r="E44" s="68"/>
      <c r="F44" s="69"/>
      <c r="G44" s="17"/>
      <c r="H44" s="65" t="s">
        <v>65</v>
      </c>
      <c r="I44" s="66"/>
      <c r="J44" s="67"/>
      <c r="K44" s="60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ht="16.5" customHeight="1">
      <c r="A45" s="17"/>
      <c r="B45" s="61"/>
      <c r="C45" s="70"/>
      <c r="D45" s="71"/>
      <c r="E45" s="72"/>
      <c r="F45" s="73"/>
      <c r="G45" s="17"/>
      <c r="H45" s="61"/>
      <c r="I45" s="70"/>
      <c r="J45" s="71"/>
      <c r="K45" s="64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1" ht="16.5" customHeight="1">
      <c r="A46" s="17"/>
      <c r="B46" s="65" t="s">
        <v>66</v>
      </c>
      <c r="C46" s="66"/>
      <c r="D46" s="67"/>
      <c r="E46" s="68"/>
      <c r="F46" s="69"/>
      <c r="G46" s="17"/>
      <c r="H46" s="65" t="s">
        <v>67</v>
      </c>
      <c r="I46" s="66"/>
      <c r="J46" s="67"/>
      <c r="K46" s="60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ht="16.5" customHeight="1">
      <c r="A47" s="17"/>
      <c r="B47" s="61"/>
      <c r="C47" s="70"/>
      <c r="D47" s="71"/>
      <c r="E47" s="72"/>
      <c r="F47" s="73"/>
      <c r="G47" s="17"/>
      <c r="H47" s="61"/>
      <c r="I47" s="70"/>
      <c r="J47" s="71"/>
      <c r="K47" s="64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 ht="16.5" customHeight="1">
      <c r="A48" s="17"/>
      <c r="B48" s="65" t="s">
        <v>68</v>
      </c>
      <c r="C48" s="66"/>
      <c r="D48" s="67"/>
      <c r="E48" s="68"/>
      <c r="F48" s="69"/>
      <c r="G48" s="17"/>
      <c r="H48" s="65" t="s">
        <v>69</v>
      </c>
      <c r="I48" s="66"/>
      <c r="J48" s="67"/>
      <c r="K48" s="60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ht="16.5" customHeight="1">
      <c r="A49" s="17"/>
      <c r="B49" s="61"/>
      <c r="C49" s="62"/>
      <c r="D49" s="63"/>
      <c r="E49" s="74"/>
      <c r="F49" s="75"/>
      <c r="G49" s="17"/>
      <c r="H49" s="61"/>
      <c r="I49" s="62"/>
      <c r="J49" s="63"/>
      <c r="K49" s="64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ht="24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ht="24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 ht="24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 ht="24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 ht="24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1" ht="24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 ht="24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</row>
    <row r="57" spans="1:31" ht="24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1:31" ht="24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ht="24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ht="24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1" ht="24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ht="24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</row>
    <row r="63" spans="1:31" ht="24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ht="24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31" ht="24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ht="24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</row>
    <row r="67" spans="1:31" ht="24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</row>
    <row r="68" spans="1:31" ht="24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1" ht="24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</row>
    <row r="70" spans="1:31" ht="24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1" ht="24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1" ht="24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1" ht="24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4" spans="1:31" ht="24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</row>
    <row r="75" spans="1:31" ht="24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1" ht="24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ht="24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1" ht="24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ht="24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ht="24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31" ht="24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 ht="24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31" ht="24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31" ht="24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31" ht="24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31" ht="24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31" ht="24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ht="24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ht="24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1" ht="24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31" ht="24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31" ht="24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31" ht="24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31" ht="24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31" ht="24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31" ht="24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</row>
    <row r="97" spans="1:31" ht="24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</row>
    <row r="98" spans="1:31" ht="24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</row>
    <row r="99" spans="1:31" ht="24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</row>
    <row r="100" spans="1:31" ht="24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</row>
    <row r="101" spans="1:31" ht="24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</row>
    <row r="102" spans="1:31" ht="24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</row>
    <row r="103" spans="1:31" ht="24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4" spans="1:31" ht="24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1" ht="24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6" spans="1:31" ht="24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</row>
    <row r="107" spans="1:31" ht="24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</row>
    <row r="108" spans="1:31" ht="24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</row>
    <row r="109" spans="1:31" ht="13.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 ht="13.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ht="13.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ht="13.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31" ht="13.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31" ht="13.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31" ht="13.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31" ht="13.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31" ht="13.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31" ht="13.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31" ht="13.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31" ht="13.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31" ht="13.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31" ht="13.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1" ht="13.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</row>
    <row r="124" spans="1:31" ht="13.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</row>
    <row r="125" spans="1:31" ht="13.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31" ht="13.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27" spans="1:31" ht="13.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</row>
    <row r="128" spans="1:31" ht="13.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</row>
    <row r="129" spans="1:31" ht="13.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</row>
    <row r="130" spans="1:31" ht="13.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</row>
    <row r="131" spans="1:31" ht="13.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</row>
    <row r="132" spans="1:31" ht="13.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</row>
    <row r="133" spans="1:31" ht="13.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</row>
    <row r="134" spans="1:31" ht="13.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</row>
    <row r="135" spans="1:31" ht="13.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</row>
    <row r="136" spans="1:31" ht="13.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</row>
    <row r="137" spans="1:31" ht="13.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</row>
    <row r="138" spans="1:31" ht="13.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</row>
    <row r="139" spans="1:31" ht="13.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1" ht="13.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</row>
    <row r="141" spans="1:31" ht="13.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</row>
    <row r="142" spans="1:31" ht="13.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</row>
    <row r="143" spans="1:31" ht="13.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</row>
    <row r="144" spans="1:31" ht="13.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</row>
    <row r="145" spans="1:31" ht="13.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</row>
    <row r="146" spans="1:31" ht="13.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</row>
    <row r="147" spans="1:31" ht="13.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</row>
    <row r="148" spans="1:31" ht="13.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</row>
    <row r="149" spans="1:31" ht="13.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</row>
    <row r="150" spans="1:31" ht="13.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</row>
    <row r="151" spans="1:31" ht="13.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</row>
    <row r="152" spans="1:31" ht="13.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</row>
    <row r="153" spans="1:31" ht="13.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</row>
    <row r="154" spans="1:31" ht="13.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</row>
    <row r="155" spans="1:31" ht="13.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</row>
    <row r="156" spans="1:31" ht="13.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1" ht="13.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</row>
    <row r="158" spans="1:31" ht="13.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</row>
    <row r="159" spans="1:31" ht="13.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</row>
    <row r="160" spans="1:31" ht="13.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</row>
    <row r="161" spans="1:31" ht="13.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</row>
    <row r="162" spans="1:31" ht="13.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</row>
    <row r="163" spans="1:31" ht="13.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</row>
    <row r="164" spans="1:31" ht="13.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</row>
    <row r="165" spans="1:31" ht="13.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</row>
    <row r="166" spans="1:31" ht="13.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</row>
    <row r="167" spans="1:31" ht="13.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</row>
    <row r="168" spans="1:31" ht="13.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</row>
    <row r="169" spans="1:31" ht="13.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</row>
    <row r="170" spans="1:31" ht="13.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</row>
    <row r="171" spans="1:31" ht="13.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</row>
    <row r="172" spans="1:31" ht="13.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</row>
    <row r="173" spans="1:31" ht="13.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</row>
    <row r="174" spans="1:31" ht="13.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</row>
    <row r="175" spans="1:31" ht="13.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</row>
    <row r="176" spans="1:31" ht="13.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</row>
    <row r="177" spans="1:31" ht="13.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</row>
    <row r="178" spans="1:31" ht="13.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</row>
    <row r="179" spans="1:31" ht="13.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</row>
    <row r="180" spans="1:31" ht="13.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</row>
    <row r="181" spans="1:31" ht="13.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</row>
    <row r="182" spans="1:31" ht="13.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</row>
    <row r="183" spans="1:31" ht="13.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</row>
    <row r="184" spans="1:31" ht="13.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</row>
    <row r="185" spans="1:31" ht="13.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</row>
    <row r="186" spans="1:31" ht="13.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</row>
    <row r="187" spans="1:31" ht="13.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</row>
    <row r="188" spans="1:31" ht="13.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</row>
    <row r="189" spans="1:31" ht="13.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</row>
    <row r="190" spans="1:31" ht="13.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</row>
    <row r="191" spans="1:31" ht="13.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</row>
    <row r="192" spans="1:31" ht="13.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</row>
    <row r="193" spans="1:31" ht="13.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</row>
    <row r="194" spans="1:31" ht="13.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</row>
    <row r="195" spans="1:31" ht="13.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</row>
    <row r="196" spans="1:31" ht="13.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</row>
    <row r="197" spans="1:31" ht="13.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</row>
    <row r="198" spans="1:31" ht="13.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</row>
    <row r="199" spans="1:31" ht="13.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</row>
    <row r="200" spans="1:31" ht="13.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</row>
    <row r="201" spans="1:31" ht="13.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</row>
    <row r="202" spans="1:31" ht="13.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</row>
    <row r="203" spans="1:31" ht="13.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</row>
    <row r="204" spans="1:31" ht="13.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</row>
    <row r="205" spans="1:31" ht="13.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</row>
    <row r="206" spans="1:31" ht="13.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</row>
    <row r="207" spans="1:31" ht="13.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</row>
    <row r="208" spans="1:31" ht="13.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</row>
    <row r="209" spans="1:31" ht="13.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</row>
    <row r="210" spans="1:31" ht="13.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</row>
    <row r="211" spans="1:31" ht="13.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</row>
    <row r="212" spans="1:31" ht="13.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</row>
    <row r="213" spans="1:31" ht="13.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</row>
    <row r="214" spans="1:31" ht="13.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</row>
    <row r="215" spans="1:31" ht="13.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</row>
    <row r="216" spans="1:31" ht="13.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</row>
    <row r="217" spans="1:31" ht="13.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</row>
    <row r="218" spans="1:31" ht="13.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</row>
    <row r="219" spans="1:31" ht="13.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</row>
    <row r="220" spans="1:31" ht="13.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</row>
    <row r="221" spans="1:31" ht="13.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</row>
    <row r="222" spans="1:31" ht="13.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</row>
    <row r="223" spans="1:31" ht="13.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</row>
    <row r="224" spans="1:31" ht="13.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</row>
    <row r="225" spans="1:31" ht="13.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</row>
    <row r="226" spans="1:31" ht="13.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</row>
    <row r="227" spans="1:31" ht="13.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</row>
    <row r="228" spans="1:31" ht="13.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</row>
    <row r="229" spans="1:31" ht="13.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</row>
    <row r="230" spans="1:31" ht="13.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</row>
    <row r="231" spans="1:31" ht="13.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</row>
    <row r="232" spans="1:31" ht="13.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</row>
    <row r="233" spans="1:31" ht="13.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</row>
    <row r="234" spans="1:31" ht="13.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</row>
    <row r="235" spans="1:31" ht="13.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</row>
    <row r="236" spans="1:31" ht="13.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</row>
    <row r="237" spans="1:31" ht="13.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</row>
    <row r="238" spans="1:31" ht="13.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</row>
    <row r="239" spans="1:31" ht="13.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</row>
    <row r="240" spans="1:31" ht="13.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</row>
    <row r="241" spans="1:31" ht="13.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</row>
    <row r="242" spans="1:31" ht="13.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</row>
    <row r="243" spans="1:31" ht="13.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</row>
    <row r="244" spans="1:31" ht="13.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</row>
    <row r="245" spans="1:31" ht="13.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</row>
    <row r="246" spans="1:31" ht="13.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</row>
    <row r="247" spans="1:31" ht="13.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</row>
    <row r="248" spans="1:31" ht="13.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</row>
    <row r="249" spans="1:31" ht="13.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</row>
    <row r="250" spans="1:31" ht="13.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</row>
    <row r="251" spans="1:31" ht="13.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</row>
    <row r="252" spans="1:31" ht="13.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</row>
    <row r="253" spans="1:31" ht="13.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</row>
    <row r="254" spans="1:31" ht="13.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</row>
    <row r="255" spans="1:31" ht="13.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</row>
    <row r="256" spans="1:31" ht="13.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</row>
    <row r="257" spans="1:31" ht="13.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</row>
    <row r="258" spans="1:31" ht="13.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</row>
    <row r="259" spans="1:31" ht="13.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</row>
    <row r="260" spans="1:31" ht="13.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</row>
    <row r="261" spans="1:31" ht="13.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</row>
    <row r="262" spans="1:31" ht="13.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</row>
    <row r="263" spans="1:31" ht="13.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</row>
    <row r="264" spans="1:31" ht="13.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</row>
    <row r="265" spans="1:31" ht="13.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</row>
    <row r="266" spans="1:31" ht="13.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</row>
    <row r="267" spans="1:31" ht="13.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</row>
    <row r="268" spans="1:31" ht="13.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</row>
    <row r="269" spans="1:31" ht="13.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</row>
    <row r="270" spans="1:31" ht="13.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</row>
    <row r="271" spans="1:31" ht="13.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</row>
    <row r="272" spans="1:31" ht="13.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</row>
    <row r="273" spans="1:31" ht="13.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</row>
    <row r="274" spans="1:31" ht="13.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</row>
    <row r="275" spans="1:31" ht="13.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</row>
    <row r="276" spans="1:31" ht="13.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</row>
    <row r="277" spans="1:31" ht="13.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</row>
    <row r="278" spans="1:31" ht="13.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</row>
    <row r="279" spans="1:31" ht="13.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</row>
    <row r="280" spans="1:31" ht="13.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</row>
    <row r="281" spans="1:31" ht="13.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</row>
    <row r="282" spans="1:31" ht="13.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</row>
    <row r="283" spans="1:31" ht="13.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</row>
    <row r="284" spans="1:31" ht="13.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</row>
    <row r="285" spans="1:31" ht="13.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</row>
    <row r="286" spans="1:31" ht="13.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</row>
    <row r="287" spans="1:31" ht="13.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</row>
    <row r="288" spans="1:31" ht="13.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</row>
    <row r="289" spans="1:31" ht="13.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</row>
    <row r="290" spans="1:31" ht="13.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</row>
    <row r="291" spans="1:31" ht="13.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</row>
    <row r="292" spans="1:31" ht="13.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</row>
    <row r="293" spans="1:31" ht="13.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</row>
    <row r="294" spans="1:31" ht="13.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</row>
    <row r="295" spans="1:31" ht="13.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</row>
    <row r="296" spans="1:31" ht="13.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</row>
    <row r="297" spans="1:31" ht="13.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</row>
    <row r="298" spans="1:31" ht="13.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</row>
    <row r="299" spans="1:31" ht="13.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</row>
    <row r="300" spans="1:31" ht="13.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</row>
    <row r="301" spans="1:31" ht="13.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</row>
    <row r="302" spans="1:31" ht="13.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</row>
    <row r="303" spans="1:31" ht="13.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</row>
    <row r="304" spans="1:31" ht="13.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</row>
    <row r="305" spans="1:31" ht="13.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</row>
    <row r="306" spans="1:31" ht="13.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</row>
    <row r="307" spans="1:31" ht="13.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</row>
    <row r="308" spans="1:31" ht="13.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</row>
    <row r="309" spans="1:31" ht="13.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</row>
    <row r="310" spans="1:31" ht="13.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</row>
    <row r="311" spans="1:31" ht="13.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</row>
    <row r="312" spans="1:31" ht="13.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</row>
    <row r="313" spans="1:31" ht="13.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</row>
    <row r="314" spans="1:31" ht="13.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</row>
    <row r="315" spans="1:31" ht="13.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</row>
    <row r="316" spans="1:31" ht="13.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</row>
    <row r="317" spans="1:31" ht="13.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</row>
    <row r="318" spans="1:31" ht="13.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</row>
    <row r="319" spans="1:31" ht="13.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</row>
    <row r="320" spans="1:31" ht="13.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</row>
    <row r="321" spans="1:31" ht="13.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</row>
    <row r="322" spans="1:31" ht="13.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</row>
    <row r="323" spans="1:31" ht="13.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</row>
    <row r="324" spans="1:31" ht="13.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</row>
    <row r="325" spans="1:31" ht="13.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</row>
    <row r="326" spans="1:31" ht="13.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</row>
    <row r="327" spans="1:31" ht="13.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</row>
    <row r="328" spans="1:31" ht="13.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</row>
    <row r="329" spans="1:31" ht="13.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</row>
    <row r="330" spans="1:31" ht="13.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</row>
    <row r="331" spans="1:31" ht="13.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</row>
    <row r="332" spans="1:31" ht="13.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</row>
    <row r="333" spans="1:31" ht="13.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</row>
    <row r="334" spans="1:31" ht="13.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</row>
    <row r="335" spans="1:31" ht="13.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</row>
    <row r="336" spans="1:31" ht="13.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</row>
    <row r="337" spans="1:31" ht="13.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</row>
    <row r="338" spans="1:31" ht="13.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</row>
    <row r="339" spans="1:31" ht="13.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</row>
    <row r="340" spans="1:31" ht="13.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</row>
    <row r="341" spans="1:31" ht="13.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</row>
    <row r="342" spans="1:31" ht="13.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</row>
    <row r="343" spans="1:31" ht="13.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</row>
    <row r="344" spans="1:31" ht="13.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</row>
    <row r="345" spans="1:31" ht="13.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</row>
    <row r="346" spans="1:31" ht="13.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</row>
    <row r="347" spans="1:31" ht="13.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</row>
    <row r="348" spans="1:31" ht="13.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</row>
    <row r="349" spans="1:31" ht="13.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</row>
    <row r="350" spans="1:31" ht="13.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</row>
    <row r="351" spans="1:31" ht="13.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</row>
    <row r="352" spans="1:31" ht="13.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</row>
    <row r="353" spans="1:31" ht="13.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</row>
    <row r="354" spans="1:31" ht="13.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</row>
    <row r="355" spans="1:31" ht="13.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</row>
    <row r="356" spans="1:31" ht="13.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</row>
    <row r="357" spans="1:31" ht="13.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</row>
    <row r="358" spans="1:31" ht="13.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</row>
    <row r="359" spans="1:31" ht="13.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</row>
    <row r="360" spans="1:31" ht="13.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</row>
    <row r="361" spans="1:31" ht="13.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</row>
    <row r="362" spans="1:31" ht="13.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</row>
    <row r="363" spans="1:31" ht="13.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</row>
    <row r="364" spans="1:31" ht="13.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</row>
    <row r="365" spans="1:31" ht="13.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</row>
    <row r="366" spans="1:31" ht="13.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</row>
    <row r="367" spans="1:31" ht="13.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</row>
    <row r="368" spans="1:31" ht="13.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</row>
    <row r="369" spans="1:31" ht="13.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</row>
    <row r="370" spans="1:31" ht="13.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</row>
    <row r="371" spans="1:31" ht="13.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</row>
    <row r="372" spans="1:31" ht="13.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</row>
    <row r="373" spans="1:31" ht="13.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</row>
    <row r="374" spans="1:31" ht="13.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</row>
    <row r="375" spans="1:31" ht="13.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</row>
    <row r="376" spans="1:31" ht="13.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</row>
    <row r="377" spans="1:31" ht="13.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</row>
    <row r="378" spans="1:31" ht="13.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</row>
    <row r="379" spans="1:31" ht="13.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</row>
    <row r="380" spans="1:31" ht="13.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</row>
    <row r="381" spans="1:31" ht="13.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</row>
    <row r="382" spans="1:31" ht="13.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</row>
    <row r="383" spans="1:31" ht="13.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</row>
    <row r="384" spans="1:31" ht="13.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</row>
    <row r="385" spans="1:31" ht="13.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</row>
    <row r="386" spans="1:31" ht="13.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</row>
    <row r="387" spans="1:31" ht="13.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</row>
    <row r="388" spans="1:31" ht="13.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</row>
    <row r="389" spans="1:31" ht="13.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</row>
    <row r="390" spans="1:31" ht="13.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</row>
    <row r="391" spans="1:31" ht="13.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</row>
    <row r="392" spans="1:31" ht="13.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</row>
    <row r="393" spans="1:31" ht="13.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</row>
    <row r="394" spans="1:31" ht="13.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</row>
    <row r="395" spans="1:31" ht="13.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</row>
    <row r="396" spans="1:31" ht="13.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</row>
    <row r="397" spans="1:31" ht="13.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</row>
    <row r="398" spans="1:31" ht="13.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</row>
    <row r="399" spans="1:31" ht="13.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</row>
    <row r="400" spans="1:31" ht="13.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</row>
    <row r="401" spans="1:31" ht="13.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</row>
    <row r="402" spans="1:31" ht="13.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</row>
    <row r="403" spans="1:31" ht="13.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</row>
    <row r="404" spans="1:31" ht="13.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</row>
    <row r="405" spans="1:31" ht="13.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</row>
    <row r="406" spans="1:31" ht="13.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</row>
    <row r="407" spans="1:31" ht="13.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</row>
    <row r="408" spans="1:31" ht="13.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</row>
    <row r="409" spans="1:31" ht="13.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</row>
    <row r="410" spans="1:31" ht="13.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</row>
    <row r="411" spans="1:31" ht="13.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</row>
    <row r="412" spans="1:31" ht="13.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</row>
    <row r="413" spans="1:31" ht="13.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</row>
    <row r="414" spans="1:31" ht="13.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</row>
    <row r="415" spans="1:31" ht="13.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</row>
    <row r="416" spans="1:31" ht="13.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</row>
    <row r="417" spans="1:31" ht="13.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</row>
    <row r="418" spans="1:31" ht="13.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</row>
    <row r="419" spans="1:31" ht="13.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</row>
    <row r="420" spans="1:31" ht="13.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</row>
    <row r="421" spans="1:31" ht="13.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</row>
    <row r="422" spans="1:31" ht="13.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</row>
    <row r="423" spans="1:31" ht="13.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</row>
    <row r="424" spans="1:31" ht="13.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</row>
    <row r="425" spans="1:31" ht="13.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</row>
    <row r="426" spans="1:31" ht="13.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</row>
    <row r="427" spans="1:31" ht="13.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</row>
    <row r="428" spans="1:31" ht="13.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</row>
    <row r="429" spans="1:31" ht="13.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</row>
    <row r="430" spans="1:31" ht="13.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</row>
    <row r="431" spans="1:31" ht="13.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</row>
    <row r="432" spans="1:31" ht="13.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</row>
    <row r="433" spans="1:31" ht="13.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</row>
    <row r="434" spans="1:31" ht="13.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</row>
    <row r="435" spans="1:31" ht="13.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</row>
    <row r="436" spans="1:31" ht="13.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</row>
    <row r="437" spans="1:31" ht="13.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</row>
    <row r="438" spans="1:31" ht="13.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</row>
    <row r="439" spans="1:31" ht="13.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</row>
    <row r="440" spans="1:31" ht="13.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</row>
    <row r="441" spans="1:31" ht="13.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</row>
    <row r="442" spans="1:31" ht="13.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</row>
    <row r="443" spans="1:31" ht="13.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</row>
    <row r="444" spans="1:31" ht="13.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</row>
    <row r="445" spans="1:31" ht="13.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</row>
    <row r="446" spans="1:31" ht="13.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</row>
    <row r="447" spans="1:31" ht="13.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</row>
    <row r="448" spans="1:31" ht="13.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</row>
    <row r="449" spans="1:31" ht="13.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</row>
    <row r="450" spans="1:31" ht="13.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</row>
    <row r="451" spans="1:31" ht="13.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</row>
    <row r="452" spans="1:31" ht="13.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</row>
    <row r="453" spans="1:31" ht="13.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</row>
    <row r="454" spans="1:31" ht="13.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</row>
    <row r="455" spans="1:31" ht="13.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</row>
    <row r="456" spans="1:31" ht="13.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</row>
    <row r="457" spans="1:31" ht="13.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</row>
    <row r="458" spans="1:31" ht="13.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</row>
    <row r="459" spans="1:31" ht="13.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</row>
    <row r="460" spans="1:31" ht="13.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</row>
    <row r="461" spans="1:31" ht="13.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</row>
    <row r="462" spans="1:31" ht="13.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</row>
    <row r="463" spans="1:31" ht="13.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</row>
    <row r="464" spans="1:31" ht="13.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</row>
    <row r="465" spans="1:31" ht="13.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</row>
    <row r="466" spans="1:31" ht="13.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</row>
    <row r="467" spans="1:31" ht="13.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</row>
    <row r="468" spans="1:31" ht="13.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</row>
    <row r="469" spans="1:31" ht="13.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</row>
    <row r="470" spans="1:31" ht="13.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</row>
    <row r="471" spans="1:31" ht="13.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</row>
    <row r="472" spans="1:31" ht="13.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</row>
    <row r="473" spans="1:31" ht="13.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</row>
    <row r="474" spans="1:31" ht="13.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</row>
    <row r="475" spans="1:31" ht="13.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</row>
    <row r="476" spans="1:31" ht="13.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</row>
    <row r="477" spans="1:31" ht="13.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</row>
    <row r="478" spans="1:31" ht="13.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</row>
    <row r="479" spans="1:31" ht="13.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</row>
    <row r="480" spans="1:31" ht="13.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</row>
    <row r="481" spans="1:31" ht="13.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</row>
    <row r="482" spans="1:31" ht="13.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</row>
    <row r="483" spans="1:31" ht="13.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</row>
    <row r="484" spans="1:31" ht="13.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</row>
    <row r="485" spans="1:31" ht="13.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</row>
    <row r="486" spans="1:31" ht="13.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</row>
    <row r="487" spans="1:31" ht="13.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</row>
    <row r="488" spans="1:31" ht="13.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</row>
    <row r="489" spans="1:31" ht="13.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</row>
    <row r="490" spans="1:31" ht="13.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</row>
    <row r="491" spans="1:31" ht="13.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</row>
    <row r="492" spans="1:31" ht="13.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</row>
    <row r="493" spans="1:31" ht="13.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</row>
    <row r="494" spans="1:31" ht="13.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</row>
    <row r="495" spans="1:31" ht="13.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</row>
    <row r="496" spans="1:31" ht="13.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</row>
    <row r="497" spans="1:31" ht="13.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</row>
    <row r="498" spans="1:31" ht="13.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</row>
    <row r="499" spans="1:31" ht="13.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</row>
    <row r="500" spans="1:31" ht="13.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</row>
    <row r="501" spans="1:31" ht="13.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</row>
    <row r="502" spans="1:31" ht="13.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</row>
    <row r="503" spans="1:31" ht="13.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</row>
    <row r="504" spans="1:31" ht="13.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</row>
    <row r="505" spans="1:31" ht="13.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</row>
    <row r="506" spans="1:31" ht="13.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</row>
    <row r="507" spans="1:31" ht="13.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</row>
    <row r="508" spans="1:31" ht="13.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</row>
    <row r="509" spans="1:31" ht="13.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</row>
    <row r="510" spans="1:31" ht="13.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</row>
    <row r="511" spans="1:31" ht="13.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</row>
    <row r="512" spans="1:31" ht="13.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</row>
    <row r="513" spans="1:31" ht="13.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</row>
    <row r="514" spans="1:31" ht="13.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</row>
    <row r="515" spans="1:31" ht="13.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</row>
    <row r="516" spans="1:31" ht="13.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</row>
    <row r="517" spans="1:31" ht="13.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</row>
    <row r="518" spans="1:31" ht="13.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</row>
    <row r="519" spans="1:31" ht="13.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</row>
    <row r="520" spans="1:31" ht="13.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</row>
    <row r="521" spans="1:31" ht="13.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</row>
    <row r="522" spans="1:31" ht="13.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</row>
    <row r="523" spans="1:31" ht="13.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</row>
    <row r="524" spans="1:31" ht="13.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</row>
    <row r="525" spans="1:31" ht="13.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</row>
    <row r="526" spans="1:31" ht="13.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</row>
    <row r="527" spans="1:31" ht="13.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</row>
    <row r="528" spans="1:31" ht="13.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</row>
    <row r="529" spans="1:31" ht="13.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</row>
    <row r="530" spans="1:31" ht="13.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</row>
    <row r="531" spans="1:31" ht="13.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</row>
    <row r="532" spans="1:31" ht="13.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</row>
    <row r="533" spans="1:31" ht="13.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</row>
    <row r="534" spans="1:31" ht="13.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</row>
    <row r="535" spans="1:31" ht="13.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</row>
    <row r="536" spans="1:31" ht="13.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</row>
    <row r="537" spans="1:31" ht="13.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</row>
    <row r="538" spans="1:31" ht="13.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</row>
    <row r="539" spans="1:31" ht="13.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</row>
    <row r="540" spans="1:31" ht="13.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</row>
    <row r="541" spans="1:31" ht="13.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</row>
    <row r="542" spans="1:31" ht="13.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</row>
    <row r="543" spans="1:31" ht="13.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</row>
    <row r="544" spans="1:31" ht="13.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</row>
    <row r="545" spans="1:31" ht="13.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</row>
    <row r="546" spans="1:31" ht="13.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</row>
    <row r="547" spans="1:31" ht="13.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</row>
    <row r="548" spans="1:31" ht="13.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</row>
    <row r="549" spans="1:31" ht="13.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</row>
    <row r="550" spans="1:31" ht="13.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</row>
    <row r="551" spans="1:31" ht="13.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</row>
    <row r="552" spans="1:31" ht="13.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</row>
    <row r="553" spans="1:31" ht="13.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</row>
    <row r="554" spans="1:31" ht="13.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</row>
    <row r="555" spans="1:31" ht="13.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</row>
    <row r="556" spans="1:31" ht="13.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</row>
    <row r="557" spans="1:31" ht="13.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</row>
    <row r="558" spans="1:31" ht="13.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</row>
    <row r="559" spans="1:31" ht="13.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</row>
    <row r="560" spans="1:31" ht="13.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</row>
    <row r="561" spans="1:31" ht="13.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</row>
    <row r="562" spans="1:31" ht="13.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</row>
    <row r="563" spans="1:31" ht="13.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</row>
    <row r="564" spans="1:31" ht="13.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</row>
    <row r="565" spans="1:31" ht="13.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</row>
    <row r="566" spans="1:31" ht="13.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</row>
    <row r="567" spans="1:31" ht="13.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</row>
    <row r="568" spans="1:31" ht="13.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</row>
    <row r="569" spans="1:31" ht="13.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</row>
    <row r="570" spans="1:31" ht="13.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</row>
    <row r="571" spans="1:31" ht="13.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</row>
    <row r="572" spans="1:31" ht="13.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</row>
    <row r="573" spans="1:31" ht="13.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</row>
    <row r="574" spans="1:31" ht="13.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</row>
    <row r="575" spans="1:31" ht="13.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</row>
    <row r="576" spans="1:31" ht="13.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</row>
    <row r="577" spans="1:31" ht="13.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</row>
    <row r="578" spans="1:31" ht="13.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</row>
    <row r="579" spans="1:31" ht="13.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</row>
    <row r="580" spans="1:31" ht="13.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</row>
    <row r="581" spans="1:31" ht="13.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</row>
    <row r="582" spans="1:31" ht="13.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</row>
    <row r="583" spans="1:31" ht="13.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</row>
    <row r="584" spans="1:31" ht="13.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</row>
    <row r="585" spans="1:31" ht="13.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</row>
    <row r="586" spans="1:31" ht="13.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</row>
    <row r="587" spans="1:31" ht="13.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</row>
    <row r="588" spans="1:31" ht="13.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</row>
    <row r="589" spans="1:31" ht="13.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</row>
    <row r="590" spans="1:31" ht="13.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</row>
    <row r="591" spans="1:31" ht="13.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</row>
    <row r="592" spans="1:31" ht="13.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</row>
    <row r="593" spans="1:31" ht="13.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</row>
    <row r="594" spans="1:31" ht="13.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</row>
    <row r="595" spans="1:31" ht="13.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</row>
    <row r="596" spans="1:31" ht="13.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</row>
    <row r="597" spans="1:31" ht="13.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</row>
    <row r="598" spans="1:31" ht="13.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</row>
    <row r="599" spans="1:31" ht="13.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</row>
    <row r="600" spans="1:31" ht="13.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</row>
    <row r="601" spans="1:31" ht="13.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</row>
    <row r="602" spans="1:31" ht="13.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</row>
    <row r="603" spans="1:31" ht="13.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</row>
    <row r="604" spans="1:31" ht="13.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</row>
    <row r="605" spans="1:31" ht="13.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</row>
    <row r="606" spans="1:31" ht="13.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</row>
    <row r="607" spans="1:31" ht="13.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</row>
    <row r="608" spans="1:31" ht="13.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</row>
    <row r="609" spans="1:31" ht="13.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</row>
    <row r="610" spans="1:31" ht="13.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</row>
    <row r="611" spans="1:31" ht="13.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</row>
    <row r="612" spans="1:31" ht="13.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</row>
    <row r="613" spans="1:31" ht="13.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</row>
    <row r="614" spans="1:31" ht="13.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</row>
    <row r="615" spans="1:31" ht="13.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</row>
    <row r="616" spans="1:31" ht="13.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</row>
    <row r="617" spans="1:31" ht="13.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</row>
    <row r="618" spans="1:31" ht="13.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</row>
    <row r="619" spans="1:31" ht="13.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</row>
    <row r="620" spans="1:31" ht="13.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</row>
    <row r="621" spans="1:31" ht="13.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</row>
    <row r="622" spans="1:31" ht="13.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</row>
    <row r="623" spans="1:31" ht="13.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</row>
    <row r="624" spans="1:31" ht="13.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</row>
    <row r="625" spans="1:31" ht="13.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</row>
    <row r="626" spans="1:31" ht="13.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</row>
    <row r="627" spans="1:31" ht="13.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</row>
    <row r="628" spans="1:31" ht="13.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</row>
    <row r="629" spans="1:31" ht="13.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</row>
    <row r="630" spans="1:31" ht="13.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</row>
    <row r="631" spans="1:31" ht="13.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</row>
    <row r="632" spans="1:31" ht="13.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</row>
    <row r="633" spans="1:31" ht="13.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</row>
    <row r="634" spans="1:31" ht="13.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</row>
    <row r="635" spans="1:31" ht="13.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</row>
    <row r="636" spans="1:31" ht="13.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</row>
    <row r="637" spans="1:31" ht="13.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</row>
    <row r="638" spans="1:31" ht="13.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</row>
    <row r="639" spans="1:31" ht="13.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</row>
    <row r="640" spans="1:31" ht="13.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</row>
    <row r="641" spans="1:31" ht="13.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</row>
    <row r="642" spans="1:31" ht="13.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</row>
    <row r="643" spans="1:31" ht="13.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</row>
    <row r="644" spans="1:31" ht="13.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</row>
    <row r="645" spans="1:31" ht="13.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</row>
    <row r="646" spans="1:31" ht="13.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</row>
    <row r="647" spans="1:31" ht="13.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</row>
    <row r="648" spans="1:31" ht="13.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</row>
    <row r="649" spans="1:31" ht="13.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</row>
    <row r="650" spans="1:31" ht="13.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</row>
    <row r="651" spans="1:31" ht="13.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</row>
    <row r="652" spans="1:31" ht="13.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</row>
    <row r="653" spans="1:31" ht="13.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</row>
    <row r="654" spans="1:31" ht="13.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</row>
    <row r="655" spans="1:31" ht="13.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</row>
    <row r="656" spans="1:31" ht="13.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</row>
    <row r="657" spans="1:31" ht="13.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</row>
    <row r="658" spans="1:31" ht="13.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</row>
    <row r="659" spans="1:31" ht="13.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</row>
    <row r="660" spans="1:31" ht="13.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</row>
    <row r="661" spans="1:31" ht="13.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</row>
    <row r="662" spans="1:31" ht="13.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</row>
    <row r="663" spans="1:31" ht="13.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</row>
    <row r="664" spans="1:31" ht="13.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</row>
    <row r="665" spans="1:31" ht="13.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</row>
    <row r="666" spans="1:31" ht="13.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</row>
    <row r="667" spans="1:31" ht="13.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</row>
    <row r="668" spans="1:31" ht="13.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</row>
    <row r="669" spans="1:31" ht="13.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</row>
    <row r="670" spans="1:31" ht="13.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</row>
    <row r="671" spans="1:31" ht="13.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</row>
    <row r="672" spans="1:31" ht="13.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</row>
    <row r="673" spans="1:31" ht="13.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</row>
    <row r="674" spans="1:31" ht="13.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</row>
    <row r="675" spans="1:31" ht="13.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</row>
    <row r="676" spans="1:31" ht="13.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</row>
    <row r="677" spans="1:31" ht="13.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</row>
    <row r="678" spans="1:31" ht="13.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</row>
    <row r="679" spans="1:31" ht="13.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</row>
    <row r="680" spans="1:31" ht="13.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</row>
    <row r="681" spans="1:31" ht="13.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</row>
    <row r="682" spans="1:31" ht="13.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</row>
    <row r="683" spans="1:31" ht="13.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</row>
    <row r="684" spans="1:31" ht="13.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</row>
    <row r="685" spans="1:31" ht="13.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</row>
    <row r="686" spans="1:31" ht="13.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</row>
    <row r="687" spans="1:31" ht="13.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</row>
    <row r="688" spans="1:31" ht="13.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</row>
    <row r="689" spans="1:31" ht="13.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</row>
    <row r="690" spans="1:31" ht="13.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</row>
    <row r="691" spans="1:31" ht="13.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</row>
    <row r="692" spans="1:31" ht="13.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</row>
    <row r="693" spans="1:31" ht="13.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</row>
    <row r="694" spans="1:31" ht="13.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</row>
    <row r="695" spans="1:31" ht="13.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</row>
    <row r="696" spans="1:31" ht="13.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</row>
    <row r="697" spans="1:31" ht="13.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</row>
    <row r="698" spans="1:31" ht="13.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</row>
    <row r="699" spans="1:31" ht="13.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</row>
    <row r="700" spans="1:31" ht="13.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</row>
    <row r="701" spans="1:31" ht="13.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</row>
    <row r="702" spans="1:31" ht="13.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</row>
    <row r="703" spans="1:31" ht="13.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</row>
    <row r="704" spans="1:31" ht="13.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</row>
    <row r="705" spans="1:31" ht="13.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</row>
    <row r="706" spans="1:31" ht="13.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</row>
    <row r="707" spans="1:31" ht="13.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</row>
    <row r="708" spans="1:31" ht="13.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</row>
    <row r="709" spans="1:31" ht="13.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</row>
    <row r="710" spans="1:31" ht="13.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</row>
    <row r="711" spans="1:31" ht="13.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</row>
    <row r="712" spans="1:31" ht="13.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</row>
    <row r="713" spans="1:31" ht="13.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</row>
    <row r="714" spans="1:31" ht="13.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</row>
    <row r="715" spans="1:31" ht="13.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</row>
    <row r="716" spans="1:31" ht="13.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</row>
    <row r="717" spans="1:31" ht="13.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</row>
    <row r="718" spans="1:31" ht="13.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</row>
    <row r="719" spans="1:31" ht="13.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</row>
    <row r="720" spans="1:31" ht="13.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</row>
    <row r="721" spans="1:31" ht="13.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</row>
    <row r="722" spans="1:31" ht="13.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</row>
    <row r="723" spans="1:31" ht="13.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</row>
    <row r="724" spans="1:31" ht="13.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</row>
    <row r="725" spans="1:31" ht="13.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</row>
    <row r="726" spans="1:31" ht="13.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</row>
    <row r="727" spans="1:31" ht="13.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</row>
    <row r="728" spans="1:31" ht="13.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</row>
    <row r="729" spans="1:31" ht="13.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</row>
    <row r="730" spans="1:31" ht="13.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</row>
    <row r="731" spans="1:31" ht="13.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</row>
    <row r="732" spans="1:31" ht="13.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</row>
    <row r="733" spans="1:31" ht="13.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</row>
    <row r="734" spans="1:31" ht="13.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</row>
    <row r="735" spans="1:31" ht="13.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</row>
    <row r="736" spans="1:31" ht="13.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</row>
    <row r="737" spans="1:31" ht="13.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</row>
    <row r="738" spans="1:31" ht="13.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</row>
    <row r="739" spans="1:31" ht="13.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</row>
    <row r="740" spans="1:31" ht="13.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</row>
    <row r="741" spans="1:31" ht="13.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</row>
    <row r="742" spans="1:31" ht="13.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</row>
    <row r="743" spans="1:31" ht="13.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</row>
    <row r="744" spans="1:31" ht="13.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</row>
    <row r="745" spans="1:31" ht="13.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</row>
    <row r="746" spans="1:31" ht="13.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</row>
    <row r="747" spans="1:31" ht="13.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</row>
    <row r="748" spans="1:31" ht="13.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</row>
    <row r="749" spans="1:31" ht="13.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</row>
    <row r="750" spans="1:31" ht="13.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</row>
    <row r="751" spans="1:31" ht="13.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</row>
    <row r="752" spans="1:31" ht="13.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</row>
    <row r="753" spans="1:31" ht="13.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</row>
    <row r="754" spans="1:31" ht="13.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</row>
    <row r="755" spans="1:31" ht="13.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</row>
    <row r="756" spans="1:31" ht="13.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</row>
    <row r="757" spans="1:31" ht="13.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</row>
    <row r="758" spans="1:31" ht="13.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</row>
    <row r="759" spans="1:31" ht="13.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</row>
    <row r="760" spans="1:31" ht="13.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</row>
    <row r="761" spans="1:31" ht="13.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</row>
    <row r="762" spans="1:31" ht="13.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</row>
    <row r="763" spans="1:31" ht="13.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</row>
    <row r="764" spans="1:31" ht="13.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</row>
    <row r="765" spans="1:31" ht="13.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</row>
    <row r="766" spans="1:31" ht="13.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</row>
    <row r="767" spans="1:31" ht="13.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</row>
    <row r="768" spans="1:31" ht="13.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</row>
    <row r="769" spans="1:31" ht="13.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</row>
    <row r="770" spans="1:31" ht="13.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</row>
    <row r="771" spans="1:31" ht="13.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</row>
    <row r="772" spans="1:31" ht="13.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</row>
    <row r="773" spans="1:31" ht="13.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</row>
    <row r="774" spans="1:31" ht="13.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</row>
    <row r="775" spans="1:31" ht="13.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</row>
    <row r="776" spans="1:31" ht="13.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</row>
    <row r="777" spans="1:31" ht="13.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</row>
    <row r="778" spans="1:31" ht="13.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</row>
    <row r="779" spans="1:31" ht="13.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</row>
    <row r="780" spans="1:31" ht="13.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</row>
    <row r="781" spans="1:31" ht="13.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</row>
    <row r="782" spans="1:31" ht="13.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</row>
    <row r="783" spans="1:31" ht="13.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</row>
    <row r="784" spans="1:31" ht="13.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</row>
    <row r="785" spans="1:31" ht="13.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</row>
    <row r="786" spans="1:31" ht="13.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</row>
    <row r="787" spans="1:31" ht="13.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</row>
    <row r="788" spans="1:31" ht="13.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</row>
    <row r="789" spans="1:31" ht="13.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</row>
    <row r="790" spans="1:31" ht="13.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</row>
    <row r="791" spans="1:31" ht="13.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</row>
    <row r="792" spans="1:31" ht="13.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</row>
    <row r="793" spans="1:31" ht="13.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</row>
    <row r="794" spans="1:31" ht="13.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</row>
    <row r="795" spans="1:31" ht="13.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</row>
    <row r="796" spans="1:31" ht="13.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</row>
    <row r="797" spans="1:31" ht="13.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</row>
    <row r="798" spans="1:31" ht="13.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</row>
    <row r="799" spans="1:31" ht="13.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</row>
    <row r="800" spans="1:31" ht="13.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</row>
    <row r="801" spans="1:31" ht="13.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</row>
    <row r="802" spans="1:31" ht="13.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</row>
    <row r="803" spans="1:31" ht="13.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</row>
    <row r="804" spans="1:31" ht="13.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</row>
    <row r="805" spans="1:31" ht="13.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</row>
    <row r="806" spans="1:31" ht="13.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</row>
    <row r="807" spans="1:31" ht="13.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</row>
    <row r="808" spans="1:31" ht="13.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</row>
    <row r="809" spans="1:31" ht="13.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</row>
    <row r="810" spans="1:31" ht="13.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</row>
    <row r="811" spans="1:31" ht="13.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</row>
    <row r="812" spans="1:31" ht="13.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</row>
    <row r="813" spans="1:31" ht="13.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</row>
    <row r="814" spans="1:31" ht="13.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</row>
    <row r="815" spans="1:31" ht="13.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</row>
    <row r="816" spans="1:31" ht="13.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</row>
    <row r="817" spans="1:31" ht="13.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</row>
    <row r="818" spans="1:31" ht="13.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</row>
    <row r="819" spans="1:31" ht="13.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</row>
    <row r="820" spans="1:31" ht="13.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</row>
    <row r="821" spans="1:31" ht="13.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</row>
    <row r="822" spans="1:31" ht="13.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</row>
    <row r="823" spans="1:31" ht="13.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</row>
    <row r="824" spans="1:31" ht="13.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</row>
    <row r="825" spans="1:31" ht="13.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</row>
    <row r="826" spans="1:31" ht="13.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</row>
    <row r="827" spans="1:31" ht="13.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</row>
    <row r="828" spans="1:31" ht="13.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</row>
    <row r="829" spans="1:31" ht="13.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</row>
    <row r="830" spans="1:31" ht="13.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</row>
    <row r="831" spans="1:31" ht="13.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</row>
    <row r="832" spans="1:31" ht="13.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</row>
    <row r="833" spans="1:31" ht="13.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</row>
    <row r="834" spans="1:31" ht="13.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</row>
    <row r="835" spans="1:31" ht="13.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</row>
    <row r="836" spans="1:31" ht="13.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</row>
    <row r="837" spans="1:31" ht="13.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</row>
    <row r="838" spans="1:31" ht="13.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</row>
    <row r="839" spans="1:31" ht="13.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</row>
    <row r="840" spans="1:31" ht="13.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</row>
    <row r="841" spans="1:31" ht="13.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</row>
    <row r="842" spans="1:31" ht="13.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</row>
    <row r="843" spans="1:31" ht="13.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</row>
    <row r="844" spans="1:31" ht="13.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</row>
    <row r="845" spans="1:31" ht="13.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</row>
    <row r="846" spans="1:31" ht="13.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</row>
    <row r="847" spans="1:31" ht="13.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</row>
    <row r="848" spans="1:31" ht="13.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</row>
    <row r="849" spans="1:31" ht="13.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</row>
    <row r="850" spans="1:31" ht="13.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</row>
    <row r="851" spans="1:31" ht="13.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</row>
    <row r="852" spans="1:31" ht="13.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</row>
    <row r="853" spans="1:31" ht="13.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</row>
    <row r="854" spans="1:31" ht="13.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</row>
    <row r="855" spans="1:31" ht="13.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</row>
    <row r="856" spans="1:31" ht="13.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</row>
    <row r="857" spans="1:31" ht="13.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</row>
    <row r="858" spans="1:31" ht="13.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</row>
    <row r="859" spans="1:31" ht="13.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</row>
    <row r="860" spans="1:31" ht="13.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</row>
    <row r="861" spans="1:31" ht="13.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</row>
    <row r="862" spans="1:31" ht="13.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</row>
    <row r="863" spans="1:31" ht="13.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</row>
    <row r="864" spans="1:31" ht="13.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</row>
    <row r="865" spans="1:31" ht="13.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</row>
    <row r="866" spans="1:31" ht="13.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</row>
    <row r="867" spans="1:31" ht="13.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</row>
    <row r="868" spans="1:31" ht="13.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</row>
    <row r="869" spans="1:31" ht="13.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</row>
    <row r="870" spans="1:31" ht="13.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</row>
    <row r="871" spans="1:31" ht="13.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</row>
    <row r="872" spans="1:31" ht="13.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</row>
    <row r="873" spans="1:31" ht="13.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</row>
    <row r="874" spans="1:31" ht="13.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</row>
    <row r="875" spans="1:31" ht="13.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</row>
    <row r="876" spans="1:31" ht="13.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</row>
    <row r="877" spans="1:31" ht="13.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</row>
    <row r="878" spans="1:31" ht="13.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</row>
    <row r="879" spans="1:31" ht="13.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</row>
    <row r="880" spans="1:31" ht="13.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</row>
    <row r="881" spans="1:31" ht="13.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</row>
    <row r="882" spans="1:31" ht="13.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</row>
    <row r="883" spans="1:31" ht="13.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</row>
    <row r="884" spans="1:31" ht="13.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</row>
    <row r="885" spans="1:31" ht="13.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</row>
    <row r="886" spans="1:31" ht="13.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</row>
    <row r="887" spans="1:31" ht="13.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</row>
    <row r="888" spans="1:31" ht="13.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</row>
    <row r="889" spans="1:31" ht="13.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</row>
    <row r="890" spans="1:31" ht="13.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</row>
    <row r="891" spans="1:31" ht="13.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</row>
    <row r="892" spans="1:31" ht="13.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</row>
    <row r="893" spans="1:31" ht="13.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</row>
    <row r="894" spans="1:31" ht="13.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</row>
    <row r="895" spans="1:31" ht="13.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</row>
    <row r="896" spans="1:31" ht="13.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</row>
    <row r="897" spans="1:31" ht="13.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</row>
    <row r="898" spans="1:31" ht="13.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</row>
    <row r="899" spans="1:31" ht="13.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</row>
    <row r="900" spans="1:31" ht="13.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</row>
    <row r="901" spans="1:31" ht="13.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</row>
    <row r="902" spans="1:31" ht="13.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</row>
    <row r="903" spans="1:31" ht="13.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</row>
    <row r="904" spans="1:31" ht="13.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</row>
    <row r="905" spans="1:31" ht="13.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</row>
    <row r="906" spans="1:31" ht="13.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</row>
    <row r="907" spans="1:31" ht="13.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</row>
    <row r="908" spans="1:31" ht="13.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</row>
    <row r="909" spans="1:31" ht="13.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</row>
    <row r="910" spans="1:31" ht="13.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</row>
    <row r="911" spans="1:31" ht="13.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</row>
    <row r="912" spans="1:31" ht="13.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</row>
    <row r="913" spans="1:31" ht="13.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</row>
    <row r="914" spans="1:31" ht="13.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</row>
    <row r="915" spans="1:31" ht="13.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</row>
    <row r="916" spans="1:31" ht="13.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</row>
    <row r="917" spans="1:31" ht="13.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</row>
    <row r="918" spans="1:31" ht="13.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</row>
    <row r="919" spans="1:31" ht="13.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</row>
    <row r="920" spans="1:31" ht="13.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</row>
    <row r="921" spans="1:31" ht="13.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</row>
    <row r="922" spans="1:31" ht="13.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</row>
    <row r="923" spans="1:31" ht="13.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</row>
    <row r="924" spans="1:31" ht="13.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</row>
    <row r="925" spans="1:31" ht="13.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</row>
    <row r="926" spans="1:31" ht="13.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</row>
    <row r="927" spans="1:31" ht="13.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</row>
    <row r="928" spans="1:31" ht="13.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</row>
    <row r="929" spans="1:31" ht="13.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</row>
    <row r="930" spans="1:31" ht="13.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</row>
    <row r="931" spans="1:31" ht="13.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</row>
    <row r="932" spans="1:31" ht="13.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</row>
    <row r="933" spans="1:31" ht="13.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</row>
    <row r="934" spans="1:31" ht="13.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</row>
    <row r="935" spans="1:31" ht="13.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</row>
    <row r="936" spans="1:31" ht="13.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</row>
    <row r="937" spans="1:31" ht="13.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</row>
    <row r="938" spans="1:31" ht="13.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</row>
    <row r="939" spans="1:31" ht="13.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</row>
    <row r="940" spans="1:31" ht="13.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</row>
    <row r="941" spans="1:31" ht="13.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</row>
    <row r="942" spans="1:31" ht="13.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</row>
    <row r="943" spans="1:31" ht="13.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</row>
    <row r="944" spans="1:31" ht="13.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</row>
    <row r="945" spans="1:31" ht="13.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</row>
    <row r="946" spans="1:31" ht="13.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</row>
    <row r="947" spans="1:31" ht="13.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</row>
    <row r="948" spans="1:31" ht="13.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</row>
    <row r="949" spans="1:31" ht="13.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</row>
    <row r="950" spans="1:31" ht="13.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</row>
    <row r="951" spans="1:31" ht="13.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</row>
    <row r="952" spans="1:31" ht="13.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</row>
    <row r="953" spans="1:31" ht="13.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</row>
    <row r="954" spans="1:31" ht="13.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</row>
    <row r="955" spans="1:31" ht="13.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</row>
    <row r="956" spans="1:31" ht="13.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</row>
    <row r="957" spans="1:31" ht="13.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</row>
    <row r="958" spans="1:31" ht="13.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</row>
    <row r="959" spans="1:31" ht="13.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</row>
    <row r="960" spans="1:31" ht="13.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</row>
    <row r="961" spans="1:31" ht="13.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</row>
    <row r="962" spans="1:31" ht="13.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</row>
    <row r="963" spans="1:31" ht="13.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</row>
    <row r="964" spans="1:31" ht="13.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</row>
    <row r="965" spans="1:31" ht="13.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</row>
    <row r="966" spans="1:31" ht="13.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</row>
    <row r="967" spans="1:31" ht="13.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</row>
    <row r="968" spans="1:31" ht="13.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</row>
    <row r="969" spans="1:31" ht="13.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</row>
    <row r="970" spans="1:31" ht="13.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</row>
    <row r="971" spans="1:31" ht="13.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</row>
    <row r="972" spans="1:31" ht="13.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</row>
    <row r="973" spans="1:31" ht="13.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</row>
    <row r="974" spans="1:31" ht="13.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</row>
    <row r="975" spans="1:31" ht="13.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</row>
    <row r="976" spans="1:31" ht="13.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</row>
    <row r="977" spans="1:31" ht="13.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</row>
    <row r="978" spans="1:31" ht="13.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</row>
    <row r="979" spans="1:31" ht="13.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</row>
    <row r="980" spans="1:31" ht="13.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</row>
    <row r="981" spans="1:31" ht="13.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</row>
    <row r="982" spans="1:31" ht="13.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</row>
    <row r="983" spans="1:31" ht="13.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</row>
    <row r="984" spans="1:31" ht="13.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</row>
    <row r="985" spans="1:31" ht="13.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</row>
    <row r="986" spans="1:31" ht="13.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</row>
    <row r="987" spans="1:31" ht="13.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</row>
    <row r="988" spans="1:31" ht="13.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</row>
    <row r="989" spans="1:31" ht="13.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</row>
    <row r="990" spans="1:31" ht="13.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</row>
    <row r="991" spans="1:31" ht="13.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</row>
    <row r="992" spans="1:31" ht="13.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</row>
    <row r="993" spans="1:31" ht="13.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</row>
    <row r="994" spans="1:31" ht="13.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</row>
    <row r="995" spans="1:31" ht="13.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</row>
    <row r="996" spans="1:31" ht="13.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</row>
    <row r="997" spans="1:31" ht="13.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</row>
    <row r="998" spans="1:31" ht="13.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</row>
    <row r="999" spans="1:31" ht="13.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</row>
    <row r="1000" spans="1:31" ht="13.5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</row>
  </sheetData>
  <mergeCells count="20">
    <mergeCell ref="B9:C9"/>
    <mergeCell ref="B10:B16"/>
    <mergeCell ref="B18:F18"/>
    <mergeCell ref="C19:E19"/>
    <mergeCell ref="G9:H9"/>
    <mergeCell ref="B2:K2"/>
    <mergeCell ref="B5:C5"/>
    <mergeCell ref="B6:C6"/>
    <mergeCell ref="B7:C7"/>
    <mergeCell ref="B8:C8"/>
    <mergeCell ref="J9:K9"/>
    <mergeCell ref="H18:K18"/>
    <mergeCell ref="I19:J19"/>
    <mergeCell ref="G10:H10"/>
    <mergeCell ref="G11:H11"/>
    <mergeCell ref="G12:H12"/>
    <mergeCell ref="G13:H13"/>
    <mergeCell ref="G14:H14"/>
    <mergeCell ref="G15:H15"/>
    <mergeCell ref="G16:H16"/>
  </mergeCells>
  <phoneticPr fontId="12"/>
  <conditionalFormatting sqref="E20:E23 C11:C16 B8:C10 B17:K17 A8:A47 A5:C7 I9:J9 B18:B23 F19:I19 A4:B4 A3:J3 A1:K2 D4 F4:J4 G18 G29 G25:G27 G28:H28 G20:H24 J20:J23 E9:G9 E6:I7 E10:F16 H8:I8">
    <cfRule type="cellIs" dxfId="4" priority="5" operator="equal">
      <formula>0</formula>
    </cfRule>
  </conditionalFormatting>
  <conditionalFormatting sqref="K4">
    <cfRule type="cellIs" dxfId="3" priority="4" stopIfTrue="1" operator="equal">
      <formula>0</formula>
    </cfRule>
  </conditionalFormatting>
  <conditionalFormatting sqref="D5:D16">
    <cfRule type="cellIs" dxfId="2" priority="3" stopIfTrue="1" operator="equal">
      <formula>0</formula>
    </cfRule>
  </conditionalFormatting>
  <conditionalFormatting sqref="G10:G16">
    <cfRule type="cellIs" dxfId="1" priority="2" stopIfTrue="1" operator="equal">
      <formula>0</formula>
    </cfRule>
  </conditionalFormatting>
  <conditionalFormatting sqref="I10:J16">
    <cfRule type="cellIs" dxfId="0" priority="1" stopIfTrue="1" operator="equal">
      <formula>0</formula>
    </cfRule>
  </conditionalFormatting>
  <printOptions horizontalCentered="1" verticalCentered="1"/>
  <pageMargins left="0.51181102362204722" right="0.31496062992125984" top="0.15748031496062992" bottom="0.15748031496062992" header="0" footer="0"/>
  <pageSetup paperSize="9" scale="120" orientation="portrait" r:id="rId1"/>
  <rowBreaks count="1" manualBreakCount="1">
    <brk id="37" min="1" max="10" man="1"/>
  </rowBreaks>
  <colBreaks count="1" manualBreakCount="1"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初めに読んでください </vt:lpstr>
      <vt:lpstr>★提出紙</vt:lpstr>
      <vt:lpstr>★提出紙!Print_Area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</dc:creator>
  <cp:lastModifiedBy>Windows User</cp:lastModifiedBy>
  <cp:lastPrinted>2021-04-15T15:49:41Z</cp:lastPrinted>
  <dcterms:created xsi:type="dcterms:W3CDTF">2004-09-28T03:37:01Z</dcterms:created>
  <dcterms:modified xsi:type="dcterms:W3CDTF">2021-04-15T16:11:56Z</dcterms:modified>
</cp:coreProperties>
</file>